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i_2022\Akciz 2022\Documenti  priem 2022\"/>
    </mc:Choice>
  </mc:AlternateContent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009" i="1" l="1"/>
</calcChain>
</file>

<file path=xl/comments1.xml><?xml version="1.0" encoding="utf-8"?>
<comments xmlns="http://schemas.openxmlformats.org/spreadsheetml/2006/main">
  <authors>
    <author>Georgi Ivanov Velikov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Въвежда се УРН на кандидата.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<sst xmlns="http://schemas.openxmlformats.org/spreadsheetml/2006/main" count="14" uniqueCount="14">
  <si>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</si>
  <si>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</si>
  <si>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</si>
  <si>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</si>
  <si>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Идентификационен номер по ДДС на лицето, издател на фактурата (доставчик)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</si>
  <si>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</si>
  <si>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</si>
  <si>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</si>
  <si>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</si>
  <si>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</si>
  <si>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</si>
  <si>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</si>
  <si>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&lt;=  Въведете УРН.</t>
  </si>
  <si>
    <t>Прием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</si>
</sst>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1009"/>
  <sheetViews>
    <sheetView tabSelected="1" workbookViewId="0">
      <selection activeCell="E2" sqref="E2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13</v>
      </c>
    </row>
    <row r="3" spans="3:16" ht="18.75" x14ac:dyDescent="0.3">
      <c r="C3" s="19" t="s">
        <v>9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10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11</v>
      </c>
      <c r="D6" s="13"/>
      <c r="E6" t="s">
        <v>12</v>
      </c>
    </row>
    <row r="7" spans="3:16" ht="9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6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8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conditionalFormatting sqref="E6">
    <cfRule type="expression" dxfId="1" priority="1" stopIfTrue="1">
      <formula>NOT(ISBLANK($D$6))</formula>
    </cfRule>
    <cfRule type="expression" dxfId="0" priority="2">
      <formula>ISBLANK($D$6)</formula>
    </cfRule>
  </conditionalFormatting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21 година." sqref="F9:F1008">
      <formula1>44197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dcterms:created xsi:type="dcterms:W3CDTF">2016-09-15T06:08:37Z</dcterms:created>
  <dcterms:modified xsi:type="dcterms:W3CDTF">2022-07-13T07:06:13Z</dcterms:modified>
</cp:coreProperties>
</file>