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<sst xmlns="http://schemas.openxmlformats.org/spreadsheetml/2006/main" count="253" uniqueCount="180">
  <si>
    <t>ОТЧЕТ ЗА КАСОВОТО ИЗПЪЛНЕНИЕ НА СМЕТКИТЕ ЗА СРЕДСТВАТА ОТ ЕВРОПЕЙСКИЯ СЪЮЗ - ДМП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</si>
  <si>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</si>
  <si>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</si>
  <si>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</si>
  <si>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</si>
  <si>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</si>
  <si>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</si>
  <si>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</si>
  <si>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</si>
  <si>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</si>
  <si>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ДМП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</si>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</sst>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97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0</v>
      </c>
      <c r="G56" s="294">
        <v>0</v>
      </c>
      <c r="H56" s="295">
        <v>0</v>
      </c>
      <c r="I56" s="296">
        <v>0</v>
      </c>
      <c r="J56" s="297">
        <v>0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0</v>
      </c>
      <c r="G58" s="305">
        <v>0</v>
      </c>
      <c r="H58" s="306">
        <v>0</v>
      </c>
      <c r="I58" s="306">
        <v>0</v>
      </c>
      <c r="J58" s="307">
        <v>0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0</v>
      </c>
      <c r="G64" s="337">
        <v>0</v>
      </c>
      <c r="H64" s="338">
        <v>0</v>
      </c>
      <c r="I64" s="338">
        <v>0</v>
      </c>
      <c r="J64" s="339">
        <v>0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0</v>
      </c>
      <c r="G66" s="349">
        <v>0</v>
      </c>
      <c r="H66" s="350">
        <v>0</v>
      </c>
      <c r="I66" s="350">
        <v>0</v>
      </c>
      <c r="J66" s="351">
        <v>0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0</v>
      </c>
      <c r="G86" s="310">
        <v>0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0</v>
      </c>
      <c r="G88" s="383">
        <v>0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>
        <v>0</v>
      </c>
      <c r="I107" s="429"/>
      <c r="J107" s="430">
        <v>0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174</v>
      </c>
      <c r="C108" s="432"/>
      <c r="D108" s="432"/>
      <c r="E108" s="433"/>
      <c r="F108" s="433"/>
      <c r="G108" s="457" t="s">
        <v>175</v>
      </c>
      <c r="H108" s="457"/>
      <c r="I108" s="434"/>
      <c r="J108" s="435" t="s">
        <v>176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177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>
        <v>0</v>
      </c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178</v>
      </c>
      <c r="C113" s="422"/>
      <c r="D113" s="422"/>
      <c r="E113" s="438"/>
      <c r="F113" s="438"/>
      <c r="G113" s="3"/>
      <c r="H113" s="440" t="s">
        <v>179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>
        <v>0</v>
      </c>
      <c r="F114" s="448"/>
      <c r="G114" s="444"/>
      <c r="H114" s="3"/>
      <c r="I114" s="448">
        <v>0</v>
      </c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2026-07-10T11:10:19Z</dcterms:created>
  <dcterms:modified xsi:type="dcterms:W3CDTF">2026-07-10T11:27:41Z</dcterms:modified>
</cp:coreProperties>
</file>