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aleksandrova\Desktop\Планински продукт\13-850-08042025\"/>
    </mc:Choice>
  </mc:AlternateContent>
  <bookViews>
    <workbookView xWindow="0" yWindow="0" windowWidth="15345" windowHeight="4560"/>
  </bookViews>
  <sheets>
    <sheet name="РЕГИСТЪР &quot;ПЛАНИНСКИ ПРОДУКТ&quot;" sheetId="1" r:id="rId1"/>
    <sheet name="Sheet2" sheetId="2" state="hidden" r:id="rId2"/>
    <sheet name="Sheet3" sheetId="3" state="hidden" r:id="rId3"/>
  </sheets>
  <definedNames>
    <definedName name="_xlnm._FilterDatabase" localSheetId="0" hidden="1">'РЕГИСТЪР "ПЛАНИНСКИ ПРОДУКТ"'!$A$2:$S$506</definedName>
  </definedNames>
  <calcPr calcId="145621"/>
</workbook>
</file>

<file path=xl/sharedStrings.xml><?xml version="1.0" encoding="utf-8"?>
<sst xmlns="http://schemas.openxmlformats.org/spreadsheetml/2006/main" count="16630" uniqueCount="16413">
  <si>
    <t>Наименование на производителя</t>
  </si>
  <si>
    <t>Наименование на продукта</t>
  </si>
  <si>
    <t>Номер и наименование на групата храни, към която спада продукта съгласно Приложение № 1 от ДФЕС</t>
  </si>
  <si>
    <t>Номер и дата на заповедта на директора на ОДБХ за издаване на удостоверение</t>
  </si>
  <si>
    <t>Номер и дата на удостоверението</t>
  </si>
  <si>
    <t>Промени във вписаните обстоятелства</t>
  </si>
  <si>
    <t>Забележки</t>
  </si>
  <si>
    <t>ОБЛАСТ</t>
  </si>
  <si>
    <t>Благоевград</t>
  </si>
  <si>
    <t>Бургас</t>
  </si>
  <si>
    <t>Варна</t>
  </si>
  <si>
    <t>Велико Търново</t>
  </si>
  <si>
    <t>Видин</t>
  </si>
  <si>
    <t>Враца</t>
  </si>
  <si>
    <t>Габрово</t>
  </si>
  <si>
    <t>Добрич</t>
  </si>
  <si>
    <t>Кърджали</t>
  </si>
  <si>
    <t>Кюстендил</t>
  </si>
  <si>
    <t>Ловеч</t>
  </si>
  <si>
    <t>Монтана</t>
  </si>
  <si>
    <t>Пазарджик</t>
  </si>
  <si>
    <t>Перник</t>
  </si>
  <si>
    <t>Плевен</t>
  </si>
  <si>
    <t>Пловдив</t>
  </si>
  <si>
    <t>Разград</t>
  </si>
  <si>
    <t>Русе</t>
  </si>
  <si>
    <t>Силистра</t>
  </si>
  <si>
    <t>Сливен</t>
  </si>
  <si>
    <t>Смолян</t>
  </si>
  <si>
    <t>София</t>
  </si>
  <si>
    <t>София (столица)</t>
  </si>
  <si>
    <t>Стара Загора</t>
  </si>
  <si>
    <t>Търговище</t>
  </si>
  <si>
    <t>Хасково</t>
  </si>
  <si>
    <t>Шумен</t>
  </si>
  <si>
    <t>Ямбол</t>
  </si>
  <si>
    <t>Аврен</t>
  </si>
  <si>
    <t>Долна баня</t>
  </si>
  <si>
    <t>Айтос</t>
  </si>
  <si>
    <t>Аксаково</t>
  </si>
  <si>
    <t>Алфатар</t>
  </si>
  <si>
    <t>Антон</t>
  </si>
  <si>
    <t>Антоново</t>
  </si>
  <si>
    <t>Априлци</t>
  </si>
  <si>
    <t>Ардино</t>
  </si>
  <si>
    <t>Асеновград</t>
  </si>
  <si>
    <t>Балчик</t>
  </si>
  <si>
    <t>Баните</t>
  </si>
  <si>
    <t>Банско</t>
  </si>
  <si>
    <t>Батак</t>
  </si>
  <si>
    <t>Белене</t>
  </si>
  <si>
    <t>Белица</t>
  </si>
  <si>
    <t>Белово</t>
  </si>
  <si>
    <t>Белоградчик</t>
  </si>
  <si>
    <t>Белослав</t>
  </si>
  <si>
    <t>Берковица</t>
  </si>
  <si>
    <t>Бобов дол</t>
  </si>
  <si>
    <t>Бобошево</t>
  </si>
  <si>
    <t>Божурище</t>
  </si>
  <si>
    <t>Бойница</t>
  </si>
  <si>
    <t>Бойчиновци</t>
  </si>
  <si>
    <t>Болярово</t>
  </si>
  <si>
    <t>Борино</t>
  </si>
  <si>
    <t>Борован</t>
  </si>
  <si>
    <t>Борово</t>
  </si>
  <si>
    <t>Ботевград</t>
  </si>
  <si>
    <t>Братя Даскалови</t>
  </si>
  <si>
    <t>Брацигово</t>
  </si>
  <si>
    <t>Брегово</t>
  </si>
  <si>
    <t>Брезник</t>
  </si>
  <si>
    <t>Брезово</t>
  </si>
  <si>
    <t>Брусарци</t>
  </si>
  <si>
    <t>Бяла</t>
  </si>
  <si>
    <t>Бяла Слатина</t>
  </si>
  <si>
    <t>Велики Преслав</t>
  </si>
  <si>
    <t>Велинград</t>
  </si>
  <si>
    <t>Венец</t>
  </si>
  <si>
    <t>Ветово</t>
  </si>
  <si>
    <t>Ветрино</t>
  </si>
  <si>
    <t>Вълчедръм</t>
  </si>
  <si>
    <t>Вълчи дол</t>
  </si>
  <si>
    <t>Върбица</t>
  </si>
  <si>
    <t>Вършец</t>
  </si>
  <si>
    <t>Генерал Тошево</t>
  </si>
  <si>
    <t>Георги Дамяново</t>
  </si>
  <si>
    <t>Главиница</t>
  </si>
  <si>
    <t>Годеч</t>
  </si>
  <si>
    <t>Горна Малина</t>
  </si>
  <si>
    <t>Горна Оряховица</t>
  </si>
  <si>
    <t>Гоце Делчев</t>
  </si>
  <si>
    <t>Грамада</t>
  </si>
  <si>
    <t>Гулянци</t>
  </si>
  <si>
    <t>Гурково</t>
  </si>
  <si>
    <t>Гълъбово</t>
  </si>
  <si>
    <t>Гърмен</t>
  </si>
  <si>
    <t>Две могили</t>
  </si>
  <si>
    <t>Девин</t>
  </si>
  <si>
    <t>Девня</t>
  </si>
  <si>
    <t>Джебел</t>
  </si>
  <si>
    <t>Димитровград</t>
  </si>
  <si>
    <t>Димово</t>
  </si>
  <si>
    <t>Добрич-селска</t>
  </si>
  <si>
    <t>Долна Митрополия</t>
  </si>
  <si>
    <t>Долни Дъбник</t>
  </si>
  <si>
    <t>Долни чифлик</t>
  </si>
  <si>
    <t>Доспат</t>
  </si>
  <si>
    <t>Драгоман</t>
  </si>
  <si>
    <t>Дряново</t>
  </si>
  <si>
    <t>Дулово</t>
  </si>
  <si>
    <t>Дупница</t>
  </si>
  <si>
    <t>Дългопол</t>
  </si>
  <si>
    <t>Елена</t>
  </si>
  <si>
    <t>Елин Пелин</t>
  </si>
  <si>
    <t>Елхово</t>
  </si>
  <si>
    <t>Етрополе</t>
  </si>
  <si>
    <t>Завет</t>
  </si>
  <si>
    <t>Земен</t>
  </si>
  <si>
    <t>Златарица</t>
  </si>
  <si>
    <t>Златица</t>
  </si>
  <si>
    <t>Златоград</t>
  </si>
  <si>
    <t>Ивайловград</t>
  </si>
  <si>
    <t>Иваново</t>
  </si>
  <si>
    <t>Искър</t>
  </si>
  <si>
    <t>Исперих</t>
  </si>
  <si>
    <t>Ихтиман</t>
  </si>
  <si>
    <t>Каварна</t>
  </si>
  <si>
    <t>Казанлък</t>
  </si>
  <si>
    <t>Кайнарджа</t>
  </si>
  <si>
    <t>Калояново</t>
  </si>
  <si>
    <t>Камено</t>
  </si>
  <si>
    <t>Каолиново</t>
  </si>
  <si>
    <t>Карлово</t>
  </si>
  <si>
    <t>Карнобат</t>
  </si>
  <si>
    <t>Каспичан</t>
  </si>
  <si>
    <t>Кирково</t>
  </si>
  <si>
    <t>Кнежа</t>
  </si>
  <si>
    <t>Ковачевци</t>
  </si>
  <si>
    <t>Козлодуй</t>
  </si>
  <si>
    <t>Копривщица</t>
  </si>
  <si>
    <t>Костенец</t>
  </si>
  <si>
    <t>Костинброд</t>
  </si>
  <si>
    <t>Котел</t>
  </si>
  <si>
    <t>Кочериново</t>
  </si>
  <si>
    <t>Кресна</t>
  </si>
  <si>
    <t>Криводол</t>
  </si>
  <si>
    <t>Кричим</t>
  </si>
  <si>
    <t>Крумовград</t>
  </si>
  <si>
    <t>Крушари</t>
  </si>
  <si>
    <t>Кубрат</t>
  </si>
  <si>
    <t>Куклен</t>
  </si>
  <si>
    <t>Кула</t>
  </si>
  <si>
    <t>Левски</t>
  </si>
  <si>
    <t>Лесичово</t>
  </si>
  <si>
    <t>Летница</t>
  </si>
  <si>
    <t>Лозница</t>
  </si>
  <si>
    <t>Лом</t>
  </si>
  <si>
    <t>Луковит</t>
  </si>
  <si>
    <t>Лъки</t>
  </si>
  <si>
    <t>Любимец</t>
  </si>
  <si>
    <t>Лясковец</t>
  </si>
  <si>
    <t>Мадан</t>
  </si>
  <si>
    <t>Маджарово</t>
  </si>
  <si>
    <t>Макреш</t>
  </si>
  <si>
    <t>Малко Търново</t>
  </si>
  <si>
    <t>Марица</t>
  </si>
  <si>
    <t>Медковец</t>
  </si>
  <si>
    <t>Мездра</t>
  </si>
  <si>
    <t>Мизия</t>
  </si>
  <si>
    <t>Минерални бани</t>
  </si>
  <si>
    <t>Мирково</t>
  </si>
  <si>
    <t>Момчилград</t>
  </si>
  <si>
    <t>Мъглиж</t>
  </si>
  <si>
    <t>Невестино</t>
  </si>
  <si>
    <t>Неделино</t>
  </si>
  <si>
    <t>Несебър</t>
  </si>
  <si>
    <t>Никола Козлево</t>
  </si>
  <si>
    <t>Николаево</t>
  </si>
  <si>
    <t>Никопол</t>
  </si>
  <si>
    <t>Нова Загора</t>
  </si>
  <si>
    <t>Нови пазар</t>
  </si>
  <si>
    <t>Ново село</t>
  </si>
  <si>
    <t>Омуртаг</t>
  </si>
  <si>
    <t>Опака</t>
  </si>
  <si>
    <t>Опан</t>
  </si>
  <si>
    <t>Оряхово</t>
  </si>
  <si>
    <t>Павел баня</t>
  </si>
  <si>
    <t>Павликени</t>
  </si>
  <si>
    <t>Панагюрище</t>
  </si>
  <si>
    <t>Перущица</t>
  </si>
  <si>
    <t>Петрич</t>
  </si>
  <si>
    <t>Пещера</t>
  </si>
  <si>
    <t>Пирдоп</t>
  </si>
  <si>
    <t>Полски Тръмбеш</t>
  </si>
  <si>
    <t>Поморие</t>
  </si>
  <si>
    <t>Попово</t>
  </si>
  <si>
    <t>Пордим</t>
  </si>
  <si>
    <t>Правец</t>
  </si>
  <si>
    <t>Приморско</t>
  </si>
  <si>
    <t>Провадия</t>
  </si>
  <si>
    <t>Първомай</t>
  </si>
  <si>
    <t>Раднево</t>
  </si>
  <si>
    <t>Радомир</t>
  </si>
  <si>
    <t>Разлог</t>
  </si>
  <si>
    <t>Ракитово</t>
  </si>
  <si>
    <t>Раковски</t>
  </si>
  <si>
    <t>Рила</t>
  </si>
  <si>
    <t>Родопи</t>
  </si>
  <si>
    <t>Роман</t>
  </si>
  <si>
    <t>Рудозем</t>
  </si>
  <si>
    <t>Руен</t>
  </si>
  <si>
    <t>Ружинци</t>
  </si>
  <si>
    <t>Садово</t>
  </si>
  <si>
    <t>Самоков</t>
  </si>
  <si>
    <t>Самуил</t>
  </si>
  <si>
    <t>Сандански</t>
  </si>
  <si>
    <t>Сапарева баня</t>
  </si>
  <si>
    <t>Сатовча</t>
  </si>
  <si>
    <t>Свиленград</t>
  </si>
  <si>
    <t>Свищов</t>
  </si>
  <si>
    <t>Своге</t>
  </si>
  <si>
    <t>Севлиево</t>
  </si>
  <si>
    <t>Септември</t>
  </si>
  <si>
    <t>Симеоновград</t>
  </si>
  <si>
    <t>Симитли</t>
  </si>
  <si>
    <t>Ситово</t>
  </si>
  <si>
    <t>Сливница</t>
  </si>
  <si>
    <t>Сливо поле</t>
  </si>
  <si>
    <t>Смядово</t>
  </si>
  <si>
    <t>Созопол</t>
  </si>
  <si>
    <t>Сопот</t>
  </si>
  <si>
    <t>Столична</t>
  </si>
  <si>
    <t>Средец</t>
  </si>
  <si>
    <t>Стамболийски</t>
  </si>
  <si>
    <t>Стамболово</t>
  </si>
  <si>
    <t>Стражица</t>
  </si>
  <si>
    <t>Стралджа</t>
  </si>
  <si>
    <t>Стрелча</t>
  </si>
  <si>
    <t>Струмяни</t>
  </si>
  <si>
    <t>Суворово</t>
  </si>
  <si>
    <t>Сунгурларе</t>
  </si>
  <si>
    <t>Сухиндол</t>
  </si>
  <si>
    <t>Съединение</t>
  </si>
  <si>
    <t>Сърница</t>
  </si>
  <si>
    <t>Твърдица</t>
  </si>
  <si>
    <t>Тервел</t>
  </si>
  <si>
    <t>Тетевен</t>
  </si>
  <si>
    <t>Тополовград</t>
  </si>
  <si>
    <t>Трекляно</t>
  </si>
  <si>
    <t>Троян</t>
  </si>
  <si>
    <t>Трън</t>
  </si>
  <si>
    <t>Трявна</t>
  </si>
  <si>
    <t>Тунджа</t>
  </si>
  <si>
    <t>Тутракан</t>
  </si>
  <si>
    <t>Угърчин</t>
  </si>
  <si>
    <t>Хаджидимово</t>
  </si>
  <si>
    <t>Хайредин</t>
  </si>
  <si>
    <t>Харманли</t>
  </si>
  <si>
    <t>Хисаря</t>
  </si>
  <si>
    <t>Хитрино</t>
  </si>
  <si>
    <t>Цар Калоян</t>
  </si>
  <si>
    <t>Царево</t>
  </si>
  <si>
    <t>Ценово</t>
  </si>
  <si>
    <t>Чавдар</t>
  </si>
  <si>
    <t>Челопеч</t>
  </si>
  <si>
    <t>Чепеларе</t>
  </si>
  <si>
    <t>Червен бряг</t>
  </si>
  <si>
    <t>Черноочене</t>
  </si>
  <si>
    <t>Чипровци</t>
  </si>
  <si>
    <t>Чирпан</t>
  </si>
  <si>
    <t>Чупрене</t>
  </si>
  <si>
    <t>Шабла</t>
  </si>
  <si>
    <t>Ябланица</t>
  </si>
  <si>
    <t>Якимово</t>
  </si>
  <si>
    <t>Якоруда</t>
  </si>
  <si>
    <t>ОБЩИНА</t>
  </si>
  <si>
    <t>ekatte</t>
  </si>
  <si>
    <t>00014</t>
  </si>
  <si>
    <t>00028</t>
  </si>
  <si>
    <t>00881</t>
  </si>
  <si>
    <t>00031</t>
  </si>
  <si>
    <t>00059</t>
  </si>
  <si>
    <t>00062</t>
  </si>
  <si>
    <t>00084</t>
  </si>
  <si>
    <t>00093</t>
  </si>
  <si>
    <t>00103</t>
  </si>
  <si>
    <t>00117</t>
  </si>
  <si>
    <t>00895</t>
  </si>
  <si>
    <t>00148</t>
  </si>
  <si>
    <t>00151</t>
  </si>
  <si>
    <t>00165</t>
  </si>
  <si>
    <t>00179</t>
  </si>
  <si>
    <t>00182</t>
  </si>
  <si>
    <t>00196</t>
  </si>
  <si>
    <t>00206</t>
  </si>
  <si>
    <t>00215</t>
  </si>
  <si>
    <t>00223</t>
  </si>
  <si>
    <t>00254</t>
  </si>
  <si>
    <t>00237</t>
  </si>
  <si>
    <t>00240</t>
  </si>
  <si>
    <t>00268</t>
  </si>
  <si>
    <t>00271</t>
  </si>
  <si>
    <t>00285</t>
  </si>
  <si>
    <t>00299</t>
  </si>
  <si>
    <t>00309</t>
  </si>
  <si>
    <t>00312</t>
  </si>
  <si>
    <t>00326</t>
  </si>
  <si>
    <t>00330</t>
  </si>
  <si>
    <t>00343</t>
  </si>
  <si>
    <t>00360</t>
  </si>
  <si>
    <t>83421</t>
  </si>
  <si>
    <t>00388</t>
  </si>
  <si>
    <t>00391</t>
  </si>
  <si>
    <t>00401</t>
  </si>
  <si>
    <t>00415</t>
  </si>
  <si>
    <t>00429</t>
  </si>
  <si>
    <t>00446</t>
  </si>
  <si>
    <t>00432</t>
  </si>
  <si>
    <t>00456</t>
  </si>
  <si>
    <t>00480</t>
  </si>
  <si>
    <t>00494</t>
  </si>
  <si>
    <t>00919</t>
  </si>
  <si>
    <t>00504</t>
  </si>
  <si>
    <t>00518</t>
  </si>
  <si>
    <t>00521</t>
  </si>
  <si>
    <t>00549</t>
  </si>
  <si>
    <t>00552</t>
  </si>
  <si>
    <t>00566</t>
  </si>
  <si>
    <t>00571</t>
  </si>
  <si>
    <t>00905</t>
  </si>
  <si>
    <t>52218</t>
  </si>
  <si>
    <t>00583</t>
  </si>
  <si>
    <t>00597</t>
  </si>
  <si>
    <t>00607</t>
  </si>
  <si>
    <t>00610</t>
  </si>
  <si>
    <t>00624</t>
  </si>
  <si>
    <t>00638</t>
  </si>
  <si>
    <t>00641</t>
  </si>
  <si>
    <t>00655</t>
  </si>
  <si>
    <t>00669</t>
  </si>
  <si>
    <t>00672</t>
  </si>
  <si>
    <t>00697</t>
  </si>
  <si>
    <t>00702</t>
  </si>
  <si>
    <t>00713</t>
  </si>
  <si>
    <t>00730</t>
  </si>
  <si>
    <t>00744</t>
  </si>
  <si>
    <t>00758</t>
  </si>
  <si>
    <t>00761</t>
  </si>
  <si>
    <t>00775</t>
  </si>
  <si>
    <t>00789</t>
  </si>
  <si>
    <t>00792</t>
  </si>
  <si>
    <t>00802</t>
  </si>
  <si>
    <t>63015</t>
  </si>
  <si>
    <t>00816</t>
  </si>
  <si>
    <t>00828</t>
  </si>
  <si>
    <t>00833</t>
  </si>
  <si>
    <t>00847</t>
  </si>
  <si>
    <t>00864</t>
  </si>
  <si>
    <t>00878</t>
  </si>
  <si>
    <t>02021</t>
  </si>
  <si>
    <t>02035</t>
  </si>
  <si>
    <t>02049</t>
  </si>
  <si>
    <t>02052</t>
  </si>
  <si>
    <t>07884</t>
  </si>
  <si>
    <t>02066</t>
  </si>
  <si>
    <t>02076</t>
  </si>
  <si>
    <t>02083</t>
  </si>
  <si>
    <t>02097</t>
  </si>
  <si>
    <t>02107</t>
  </si>
  <si>
    <t>02110</t>
  </si>
  <si>
    <t>02124</t>
  </si>
  <si>
    <t>02138</t>
  </si>
  <si>
    <t>02141</t>
  </si>
  <si>
    <t>02155</t>
  </si>
  <si>
    <t>02169</t>
  </si>
  <si>
    <t>02172</t>
  </si>
  <si>
    <t>02191</t>
  </si>
  <si>
    <t>02207</t>
  </si>
  <si>
    <t>02213</t>
  </si>
  <si>
    <t>02227</t>
  </si>
  <si>
    <t>02230</t>
  </si>
  <si>
    <t>02244</t>
  </si>
  <si>
    <t>02258</t>
  </si>
  <si>
    <t>02261</t>
  </si>
  <si>
    <t>02289</t>
  </si>
  <si>
    <t>02292</t>
  </si>
  <si>
    <t>02302</t>
  </si>
  <si>
    <t>02333</t>
  </si>
  <si>
    <t>02347</t>
  </si>
  <si>
    <t>02350</t>
  </si>
  <si>
    <t>02364</t>
  </si>
  <si>
    <t>02378</t>
  </si>
  <si>
    <t>02381</t>
  </si>
  <si>
    <t>02395</t>
  </si>
  <si>
    <t>02405</t>
  </si>
  <si>
    <t>02419</t>
  </si>
  <si>
    <t>02436</t>
  </si>
  <si>
    <t>02453</t>
  </si>
  <si>
    <t>02448</t>
  </si>
  <si>
    <t>02467</t>
  </si>
  <si>
    <t>02470</t>
  </si>
  <si>
    <t>02484</t>
  </si>
  <si>
    <t>02498</t>
  </si>
  <si>
    <t>02508</t>
  </si>
  <si>
    <t>02511</t>
  </si>
  <si>
    <t>02539</t>
  </si>
  <si>
    <t>02542</t>
  </si>
  <si>
    <t>02556</t>
  </si>
  <si>
    <t>02563</t>
  </si>
  <si>
    <t>02587</t>
  </si>
  <si>
    <t>44402</t>
  </si>
  <si>
    <t>02590</t>
  </si>
  <si>
    <t>02600</t>
  </si>
  <si>
    <t>02614</t>
  </si>
  <si>
    <t>02628</t>
  </si>
  <si>
    <t>02631</t>
  </si>
  <si>
    <t>02645</t>
  </si>
  <si>
    <t>02659</t>
  </si>
  <si>
    <t>02662</t>
  </si>
  <si>
    <t>02676</t>
  </si>
  <si>
    <t>02689</t>
  </si>
  <si>
    <t>02693</t>
  </si>
  <si>
    <t>02703</t>
  </si>
  <si>
    <t>02717</t>
  </si>
  <si>
    <t>02720</t>
  </si>
  <si>
    <t>02734</t>
  </si>
  <si>
    <t>02748</t>
  </si>
  <si>
    <t>02751</t>
  </si>
  <si>
    <t>02779</t>
  </si>
  <si>
    <t>02796</t>
  </si>
  <si>
    <t>02806</t>
  </si>
  <si>
    <t>02810</t>
  </si>
  <si>
    <t>02823</t>
  </si>
  <si>
    <t>02837</t>
  </si>
  <si>
    <t>72223</t>
  </si>
  <si>
    <t>02854</t>
  </si>
  <si>
    <t>02868</t>
  </si>
  <si>
    <t>02871</t>
  </si>
  <si>
    <t>02885</t>
  </si>
  <si>
    <t>02899</t>
  </si>
  <si>
    <t>02909</t>
  </si>
  <si>
    <t>02912</t>
  </si>
  <si>
    <t>02926</t>
  </si>
  <si>
    <t>02935</t>
  </si>
  <si>
    <t>02943</t>
  </si>
  <si>
    <t>02957</t>
  </si>
  <si>
    <t>02960</t>
  </si>
  <si>
    <t>02974</t>
  </si>
  <si>
    <t>02991</t>
  </si>
  <si>
    <t>03006</t>
  </si>
  <si>
    <t>03017</t>
  </si>
  <si>
    <t>03023</t>
  </si>
  <si>
    <t>03037</t>
  </si>
  <si>
    <t>03040</t>
  </si>
  <si>
    <t>03054</t>
  </si>
  <si>
    <t>03068</t>
  </si>
  <si>
    <t>03085</t>
  </si>
  <si>
    <t>03099</t>
  </si>
  <si>
    <t>03109</t>
  </si>
  <si>
    <t>03112</t>
  </si>
  <si>
    <t>03126</t>
  </si>
  <si>
    <t>03143</t>
  </si>
  <si>
    <t>03157</t>
  </si>
  <si>
    <t>03174</t>
  </si>
  <si>
    <t>03188</t>
  </si>
  <si>
    <t>03191</t>
  </si>
  <si>
    <t>03201</t>
  </si>
  <si>
    <t>03215</t>
  </si>
  <si>
    <t>03229</t>
  </si>
  <si>
    <t>03232</t>
  </si>
  <si>
    <t>03246</t>
  </si>
  <si>
    <t>03561</t>
  </si>
  <si>
    <t>03263</t>
  </si>
  <si>
    <t>03280</t>
  </si>
  <si>
    <t>03277</t>
  </si>
  <si>
    <t>03294</t>
  </si>
  <si>
    <t>03304</t>
  </si>
  <si>
    <t>03318</t>
  </si>
  <si>
    <t>03321</t>
  </si>
  <si>
    <t>03335</t>
  </si>
  <si>
    <t>03349</t>
  </si>
  <si>
    <t>03366</t>
  </si>
  <si>
    <t>03373</t>
  </si>
  <si>
    <t>03383</t>
  </si>
  <si>
    <t>03397</t>
  </si>
  <si>
    <t>03407</t>
  </si>
  <si>
    <t>03410</t>
  </si>
  <si>
    <t>03424</t>
  </si>
  <si>
    <t>03438</t>
  </si>
  <si>
    <t>03441</t>
  </si>
  <si>
    <t>24092</t>
  </si>
  <si>
    <t>03486</t>
  </si>
  <si>
    <t>03499</t>
  </si>
  <si>
    <t>03455</t>
  </si>
  <si>
    <t>03469</t>
  </si>
  <si>
    <t>03472</t>
  </si>
  <si>
    <t>03504</t>
  </si>
  <si>
    <t>03513</t>
  </si>
  <si>
    <t>03527</t>
  </si>
  <si>
    <t>03530</t>
  </si>
  <si>
    <t>03544</t>
  </si>
  <si>
    <t>07960</t>
  </si>
  <si>
    <t>03558</t>
  </si>
  <si>
    <t>03664</t>
  </si>
  <si>
    <t>03678</t>
  </si>
  <si>
    <t>03575</t>
  </si>
  <si>
    <t>03589</t>
  </si>
  <si>
    <t>03592</t>
  </si>
  <si>
    <t>03602</t>
  </si>
  <si>
    <t>03616</t>
  </si>
  <si>
    <t>27440</t>
  </si>
  <si>
    <t>03620</t>
  </si>
  <si>
    <t>03633</t>
  </si>
  <si>
    <t>03647</t>
  </si>
  <si>
    <t>03650</t>
  </si>
  <si>
    <t>03681</t>
  </si>
  <si>
    <t>03695</t>
  </si>
  <si>
    <t>03705</t>
  </si>
  <si>
    <t>03719</t>
  </si>
  <si>
    <t>03722</t>
  </si>
  <si>
    <t>03745</t>
  </si>
  <si>
    <t>03753</t>
  </si>
  <si>
    <t>03767</t>
  </si>
  <si>
    <t>03770</t>
  </si>
  <si>
    <t>03784</t>
  </si>
  <si>
    <t>03798</t>
  </si>
  <si>
    <t>03808</t>
  </si>
  <si>
    <t>03811</t>
  </si>
  <si>
    <t>03825</t>
  </si>
  <si>
    <t>03839</t>
  </si>
  <si>
    <t>03842</t>
  </si>
  <si>
    <t>03856</t>
  </si>
  <si>
    <t>03860</t>
  </si>
  <si>
    <t>03873</t>
  </si>
  <si>
    <t>03887</t>
  </si>
  <si>
    <t>03890</t>
  </si>
  <si>
    <t>03900</t>
  </si>
  <si>
    <t>03914</t>
  </si>
  <si>
    <t>03928</t>
  </si>
  <si>
    <t>03931</t>
  </si>
  <si>
    <t>03945</t>
  </si>
  <si>
    <t>03959</t>
  </si>
  <si>
    <t>03962</t>
  </si>
  <si>
    <t>03976</t>
  </si>
  <si>
    <t>03986</t>
  </si>
  <si>
    <t>03993</t>
  </si>
  <si>
    <t>04008</t>
  </si>
  <si>
    <t>04011</t>
  </si>
  <si>
    <t>04025</t>
  </si>
  <si>
    <t>04039</t>
  </si>
  <si>
    <t>04042</t>
  </si>
  <si>
    <t>04056</t>
  </si>
  <si>
    <t>04068</t>
  </si>
  <si>
    <t>04090</t>
  </si>
  <si>
    <t>04100</t>
  </si>
  <si>
    <t>04114</t>
  </si>
  <si>
    <t>07836</t>
  </si>
  <si>
    <t>04128</t>
  </si>
  <si>
    <t>04131</t>
  </si>
  <si>
    <t>04145</t>
  </si>
  <si>
    <t>04159</t>
  </si>
  <si>
    <t>04162</t>
  </si>
  <si>
    <t>04176</t>
  </si>
  <si>
    <t>04193</t>
  </si>
  <si>
    <t>04203</t>
  </si>
  <si>
    <t>04217</t>
  </si>
  <si>
    <t>04220</t>
  </si>
  <si>
    <t>04234</t>
  </si>
  <si>
    <t>04248</t>
  </si>
  <si>
    <t>04251</t>
  </si>
  <si>
    <t>04265</t>
  </si>
  <si>
    <t>04279</t>
  </si>
  <si>
    <t>04282</t>
  </si>
  <si>
    <t>04296</t>
  </si>
  <si>
    <t>04306</t>
  </si>
  <si>
    <t>04314</t>
  </si>
  <si>
    <t>04323</t>
  </si>
  <si>
    <t>04337</t>
  </si>
  <si>
    <t>04340</t>
  </si>
  <si>
    <t>04354</t>
  </si>
  <si>
    <t>04368</t>
  </si>
  <si>
    <t>04371</t>
  </si>
  <si>
    <t>04399</t>
  </si>
  <si>
    <t>04409</t>
  </si>
  <si>
    <t>04412</t>
  </si>
  <si>
    <t>04426</t>
  </si>
  <si>
    <t>04430</t>
  </si>
  <si>
    <t>04443</t>
  </si>
  <si>
    <t>04457</t>
  </si>
  <si>
    <t>04460</t>
  </si>
  <si>
    <t>04474</t>
  </si>
  <si>
    <t>04488</t>
  </si>
  <si>
    <t>04491</t>
  </si>
  <si>
    <t>04501</t>
  </si>
  <si>
    <t>04515</t>
  </si>
  <si>
    <t>04529</t>
  </si>
  <si>
    <t>04532</t>
  </si>
  <si>
    <t>04546</t>
  </si>
  <si>
    <t>14461</t>
  </si>
  <si>
    <t>07925</t>
  </si>
  <si>
    <t>04555</t>
  </si>
  <si>
    <t>04563</t>
  </si>
  <si>
    <t>04580</t>
  </si>
  <si>
    <t>04594</t>
  </si>
  <si>
    <t>04604</t>
  </si>
  <si>
    <t>04618</t>
  </si>
  <si>
    <t>04621</t>
  </si>
  <si>
    <t>04635</t>
  </si>
  <si>
    <t>04649</t>
  </si>
  <si>
    <t>04652</t>
  </si>
  <si>
    <t>04666</t>
  </si>
  <si>
    <t>04670</t>
  </si>
  <si>
    <t>04683</t>
  </si>
  <si>
    <t>04697</t>
  </si>
  <si>
    <t>04707</t>
  </si>
  <si>
    <t>04724</t>
  </si>
  <si>
    <t>04738</t>
  </si>
  <si>
    <t>04741</t>
  </si>
  <si>
    <t>04755</t>
  </si>
  <si>
    <t>04772</t>
  </si>
  <si>
    <t>04786</t>
  </si>
  <si>
    <t>66322</t>
  </si>
  <si>
    <t>04796</t>
  </si>
  <si>
    <t>04801</t>
  </si>
  <si>
    <t>04813</t>
  </si>
  <si>
    <t>04827</t>
  </si>
  <si>
    <t>04844</t>
  </si>
  <si>
    <t>04861</t>
  </si>
  <si>
    <t>04892</t>
  </si>
  <si>
    <t>04902</t>
  </si>
  <si>
    <t>04916</t>
  </si>
  <si>
    <t>04927</t>
  </si>
  <si>
    <t>04933</t>
  </si>
  <si>
    <t>04947</t>
  </si>
  <si>
    <t>04950</t>
  </si>
  <si>
    <t>04964</t>
  </si>
  <si>
    <t>04981</t>
  </si>
  <si>
    <t>05009</t>
  </si>
  <si>
    <t>05013</t>
  </si>
  <si>
    <t>05027</t>
  </si>
  <si>
    <t>05030</t>
  </si>
  <si>
    <t>05044</t>
  </si>
  <si>
    <t>05058</t>
  </si>
  <si>
    <t>05061</t>
  </si>
  <si>
    <t>05075</t>
  </si>
  <si>
    <t>05089</t>
  </si>
  <si>
    <t>05092</t>
  </si>
  <si>
    <t>05102</t>
  </si>
  <si>
    <t>17960</t>
  </si>
  <si>
    <t>07853</t>
  </si>
  <si>
    <t>05124</t>
  </si>
  <si>
    <t>05147</t>
  </si>
  <si>
    <t>05150</t>
  </si>
  <si>
    <t>05164</t>
  </si>
  <si>
    <t>05181</t>
  </si>
  <si>
    <t>05195</t>
  </si>
  <si>
    <t>05205</t>
  </si>
  <si>
    <t>05219</t>
  </si>
  <si>
    <t>05222</t>
  </si>
  <si>
    <t>07908</t>
  </si>
  <si>
    <t>05236</t>
  </si>
  <si>
    <t>05240</t>
  </si>
  <si>
    <t>05253</t>
  </si>
  <si>
    <t>05267</t>
  </si>
  <si>
    <t>05270</t>
  </si>
  <si>
    <t>05284</t>
  </si>
  <si>
    <t>05298</t>
  </si>
  <si>
    <t>05308</t>
  </si>
  <si>
    <t>05311</t>
  </si>
  <si>
    <t>05325</t>
  </si>
  <si>
    <t>05339</t>
  </si>
  <si>
    <t>05342</t>
  </si>
  <si>
    <t>07870</t>
  </si>
  <si>
    <t>05356</t>
  </si>
  <si>
    <t>05365</t>
  </si>
  <si>
    <t>05387</t>
  </si>
  <si>
    <t>05390</t>
  </si>
  <si>
    <t>05400</t>
  </si>
  <si>
    <t>05414</t>
  </si>
  <si>
    <t>05428</t>
  </si>
  <si>
    <t>05431</t>
  </si>
  <si>
    <t>05445</t>
  </si>
  <si>
    <t>05459</t>
  </si>
  <si>
    <t>05462</t>
  </si>
  <si>
    <t>05476</t>
  </si>
  <si>
    <t>05480</t>
  </si>
  <si>
    <t>05493</t>
  </si>
  <si>
    <t>05503</t>
  </si>
  <si>
    <t>05517</t>
  </si>
  <si>
    <t>05520</t>
  </si>
  <si>
    <t>05534</t>
  </si>
  <si>
    <t>05551</t>
  </si>
  <si>
    <t>05548</t>
  </si>
  <si>
    <t>05565</t>
  </si>
  <si>
    <t>05579</t>
  </si>
  <si>
    <t>05582</t>
  </si>
  <si>
    <t>80176</t>
  </si>
  <si>
    <t>05596</t>
  </si>
  <si>
    <t>05606</t>
  </si>
  <si>
    <t>05611</t>
  </si>
  <si>
    <t>05623</t>
  </si>
  <si>
    <t>05637</t>
  </si>
  <si>
    <t>05640</t>
  </si>
  <si>
    <t>05654</t>
  </si>
  <si>
    <t>05668</t>
  </si>
  <si>
    <t>05671</t>
  </si>
  <si>
    <t>05685</t>
  </si>
  <si>
    <t>05699</t>
  </si>
  <si>
    <t>05709</t>
  </si>
  <si>
    <t>05712</t>
  </si>
  <si>
    <t>05726</t>
  </si>
  <si>
    <t>05737</t>
  </si>
  <si>
    <t>05743</t>
  </si>
  <si>
    <t>05757</t>
  </si>
  <si>
    <t>05760</t>
  </si>
  <si>
    <t>05791</t>
  </si>
  <si>
    <t>05801</t>
  </si>
  <si>
    <t>05815</t>
  </si>
  <si>
    <t>05829</t>
  </si>
  <si>
    <t>05832</t>
  </si>
  <si>
    <t>05846</t>
  </si>
  <si>
    <t>05852</t>
  </si>
  <si>
    <t>05863</t>
  </si>
  <si>
    <t>05877</t>
  </si>
  <si>
    <t>05894</t>
  </si>
  <si>
    <t>05904</t>
  </si>
  <si>
    <t>05918</t>
  </si>
  <si>
    <t>05921</t>
  </si>
  <si>
    <t>05935</t>
  </si>
  <si>
    <t>05949</t>
  </si>
  <si>
    <t>05952</t>
  </si>
  <si>
    <t>05966</t>
  </si>
  <si>
    <t>05983</t>
  </si>
  <si>
    <t>05978</t>
  </si>
  <si>
    <t>05997</t>
  </si>
  <si>
    <t>06001</t>
  </si>
  <si>
    <t>06015</t>
  </si>
  <si>
    <t>06029</t>
  </si>
  <si>
    <t>06032</t>
  </si>
  <si>
    <t>06046</t>
  </si>
  <si>
    <t>06050</t>
  </si>
  <si>
    <t>06077</t>
  </si>
  <si>
    <t>06080</t>
  </si>
  <si>
    <t>06094</t>
  </si>
  <si>
    <t>06104</t>
  </si>
  <si>
    <t>06118</t>
  </si>
  <si>
    <t>06121</t>
  </si>
  <si>
    <t>06135</t>
  </si>
  <si>
    <t>06149</t>
  </si>
  <si>
    <t>06152</t>
  </si>
  <si>
    <t>06166</t>
  </si>
  <si>
    <t>06175</t>
  </si>
  <si>
    <t>06183</t>
  </si>
  <si>
    <t>06197</t>
  </si>
  <si>
    <t>06207</t>
  </si>
  <si>
    <t>06210</t>
  </si>
  <si>
    <t>06224</t>
  </si>
  <si>
    <t>07942</t>
  </si>
  <si>
    <t>07939</t>
  </si>
  <si>
    <t>06238</t>
  </si>
  <si>
    <t>06241</t>
  </si>
  <si>
    <t>06255</t>
  </si>
  <si>
    <t>06269</t>
  </si>
  <si>
    <t>06272</t>
  </si>
  <si>
    <t>77116</t>
  </si>
  <si>
    <t>06286</t>
  </si>
  <si>
    <t>06306</t>
  </si>
  <si>
    <t>06313</t>
  </si>
  <si>
    <t>06327</t>
  </si>
  <si>
    <t>06344</t>
  </si>
  <si>
    <t>06361</t>
  </si>
  <si>
    <t>06375</t>
  </si>
  <si>
    <t>06389</t>
  </si>
  <si>
    <t>06392</t>
  </si>
  <si>
    <t>06402</t>
  </si>
  <si>
    <t>06416</t>
  </si>
  <si>
    <t>06421</t>
  </si>
  <si>
    <t>06433</t>
  </si>
  <si>
    <t>06447</t>
  </si>
  <si>
    <t>06450</t>
  </si>
  <si>
    <t>06464</t>
  </si>
  <si>
    <t>06478</t>
  </si>
  <si>
    <t>06481</t>
  </si>
  <si>
    <t>06495</t>
  </si>
  <si>
    <t>06505</t>
  </si>
  <si>
    <t>06519</t>
  </si>
  <si>
    <t>06522</t>
  </si>
  <si>
    <t>06536</t>
  </si>
  <si>
    <t>06547</t>
  </si>
  <si>
    <t>06553</t>
  </si>
  <si>
    <t>06567</t>
  </si>
  <si>
    <t>06570</t>
  </si>
  <si>
    <t>06584</t>
  </si>
  <si>
    <t>06598</t>
  </si>
  <si>
    <t>06608</t>
  </si>
  <si>
    <t>06625</t>
  </si>
  <si>
    <t>06639</t>
  </si>
  <si>
    <t>06642</t>
  </si>
  <si>
    <t>06662</t>
  </si>
  <si>
    <t>06673</t>
  </si>
  <si>
    <t>06687</t>
  </si>
  <si>
    <t>06690</t>
  </si>
  <si>
    <t>06700</t>
  </si>
  <si>
    <t>06728</t>
  </si>
  <si>
    <t>06731</t>
  </si>
  <si>
    <t>06745</t>
  </si>
  <si>
    <t>06759</t>
  </si>
  <si>
    <t>06762</t>
  </si>
  <si>
    <t>06776</t>
  </si>
  <si>
    <t>06788</t>
  </si>
  <si>
    <t>06793</t>
  </si>
  <si>
    <t>06803</t>
  </si>
  <si>
    <t>06817</t>
  </si>
  <si>
    <t>06848</t>
  </si>
  <si>
    <t>06851</t>
  </si>
  <si>
    <t>06865</t>
  </si>
  <si>
    <t>06879</t>
  </si>
  <si>
    <t>06882</t>
  </si>
  <si>
    <t>06896</t>
  </si>
  <si>
    <t>06906</t>
  </si>
  <si>
    <t>06919</t>
  </si>
  <si>
    <t>06923</t>
  </si>
  <si>
    <t>02988</t>
  </si>
  <si>
    <t>06937</t>
  </si>
  <si>
    <t>06940</t>
  </si>
  <si>
    <t>06954</t>
  </si>
  <si>
    <t>06968</t>
  </si>
  <si>
    <t>06971</t>
  </si>
  <si>
    <t>06985</t>
  </si>
  <si>
    <t>06999</t>
  </si>
  <si>
    <t>07003</t>
  </si>
  <si>
    <t>07017</t>
  </si>
  <si>
    <t>56335</t>
  </si>
  <si>
    <t>07020</t>
  </si>
  <si>
    <t>07034</t>
  </si>
  <si>
    <t>07048</t>
  </si>
  <si>
    <t>07051</t>
  </si>
  <si>
    <t>07822</t>
  </si>
  <si>
    <t>07065</t>
  </si>
  <si>
    <t>07079</t>
  </si>
  <si>
    <t>07911</t>
  </si>
  <si>
    <t>07082</t>
  </si>
  <si>
    <t>07096</t>
  </si>
  <si>
    <t>07106</t>
  </si>
  <si>
    <t>07116</t>
  </si>
  <si>
    <t>07123</t>
  </si>
  <si>
    <t>07867</t>
  </si>
  <si>
    <t>07137</t>
  </si>
  <si>
    <t>07140</t>
  </si>
  <si>
    <t>07154</t>
  </si>
  <si>
    <t>07171</t>
  </si>
  <si>
    <t>07168</t>
  </si>
  <si>
    <t>07185</t>
  </si>
  <si>
    <t>07199</t>
  </si>
  <si>
    <t>07209</t>
  </si>
  <si>
    <t>07212</t>
  </si>
  <si>
    <t>07226</t>
  </si>
  <si>
    <t>07231</t>
  </si>
  <si>
    <t>07243</t>
  </si>
  <si>
    <t>07257</t>
  </si>
  <si>
    <t>07260</t>
  </si>
  <si>
    <t>07274</t>
  </si>
  <si>
    <t>07288</t>
  </si>
  <si>
    <t>07291</t>
  </si>
  <si>
    <t>07315</t>
  </si>
  <si>
    <t>07329</t>
  </si>
  <si>
    <t>07332</t>
  </si>
  <si>
    <t>07346</t>
  </si>
  <si>
    <t>07357</t>
  </si>
  <si>
    <t>07363</t>
  </si>
  <si>
    <t>07377</t>
  </si>
  <si>
    <t>07380</t>
  </si>
  <si>
    <t>07394</t>
  </si>
  <si>
    <t>07404</t>
  </si>
  <si>
    <t>07418</t>
  </si>
  <si>
    <t>07421</t>
  </si>
  <si>
    <t>07435</t>
  </si>
  <si>
    <t>07452</t>
  </si>
  <si>
    <t>07472</t>
  </si>
  <si>
    <t>07497</t>
  </si>
  <si>
    <t>07507</t>
  </si>
  <si>
    <t>07510</t>
  </si>
  <si>
    <t>07524</t>
  </si>
  <si>
    <t>07538</t>
  </si>
  <si>
    <t>07541</t>
  </si>
  <si>
    <t>07555</t>
  </si>
  <si>
    <t>07569</t>
  </si>
  <si>
    <t>07572</t>
  </si>
  <si>
    <t>07586</t>
  </si>
  <si>
    <t>07729</t>
  </si>
  <si>
    <t>07747</t>
  </si>
  <si>
    <t>07750</t>
  </si>
  <si>
    <t>07778</t>
  </si>
  <si>
    <t>07781</t>
  </si>
  <si>
    <t>07598</t>
  </si>
  <si>
    <t>07603</t>
  </si>
  <si>
    <t>07613</t>
  </si>
  <si>
    <t>07627</t>
  </si>
  <si>
    <t>07630</t>
  </si>
  <si>
    <t>07644</t>
  </si>
  <si>
    <t>07658</t>
  </si>
  <si>
    <t>07661</t>
  </si>
  <si>
    <t>07675</t>
  </si>
  <si>
    <t>07689</t>
  </si>
  <si>
    <t>07692</t>
  </si>
  <si>
    <t>07702</t>
  </si>
  <si>
    <t>07716</t>
  </si>
  <si>
    <t>07733</t>
  </si>
  <si>
    <t>07764</t>
  </si>
  <si>
    <t>07795</t>
  </si>
  <si>
    <t>07805</t>
  </si>
  <si>
    <t>07819</t>
  </si>
  <si>
    <t>10015</t>
  </si>
  <si>
    <t>10029</t>
  </si>
  <si>
    <t>10032</t>
  </si>
  <si>
    <t>10046</t>
  </si>
  <si>
    <t>10050</t>
  </si>
  <si>
    <t>13069</t>
  </si>
  <si>
    <t>10063</t>
  </si>
  <si>
    <t>10080</t>
  </si>
  <si>
    <t>10094</t>
  </si>
  <si>
    <t>10104</t>
  </si>
  <si>
    <t>10118</t>
  </si>
  <si>
    <t>10121</t>
  </si>
  <si>
    <t>10135</t>
  </si>
  <si>
    <t>10149</t>
  </si>
  <si>
    <t>10152</t>
  </si>
  <si>
    <t>10166</t>
  </si>
  <si>
    <t>10176</t>
  </si>
  <si>
    <t>10207</t>
  </si>
  <si>
    <t>10210</t>
  </si>
  <si>
    <t>10224</t>
  </si>
  <si>
    <t>10238</t>
  </si>
  <si>
    <t>10183</t>
  </si>
  <si>
    <t>10255</t>
  </si>
  <si>
    <t>10269</t>
  </si>
  <si>
    <t>10272</t>
  </si>
  <si>
    <t>10286</t>
  </si>
  <si>
    <t>10291</t>
  </si>
  <si>
    <t>10307</t>
  </si>
  <si>
    <t>10313</t>
  </si>
  <si>
    <t>10327</t>
  </si>
  <si>
    <t>10330</t>
  </si>
  <si>
    <t>10344</t>
  </si>
  <si>
    <t>10358</t>
  </si>
  <si>
    <t>10361</t>
  </si>
  <si>
    <t>10375</t>
  </si>
  <si>
    <t>10389</t>
  </si>
  <si>
    <t>10392</t>
  </si>
  <si>
    <t>58222</t>
  </si>
  <si>
    <t>10447</t>
  </si>
  <si>
    <t>10416</t>
  </si>
  <si>
    <t>10422</t>
  </si>
  <si>
    <t>10433</t>
  </si>
  <si>
    <t>10450</t>
  </si>
  <si>
    <t>10464</t>
  </si>
  <si>
    <t>10478</t>
  </si>
  <si>
    <t>76056</t>
  </si>
  <si>
    <t>10481</t>
  </si>
  <si>
    <t>10495</t>
  </si>
  <si>
    <t>10505</t>
  </si>
  <si>
    <t>10519</t>
  </si>
  <si>
    <t>10522</t>
  </si>
  <si>
    <t>10536</t>
  </si>
  <si>
    <t>10548</t>
  </si>
  <si>
    <t>10553</t>
  </si>
  <si>
    <t>10567</t>
  </si>
  <si>
    <t>10570</t>
  </si>
  <si>
    <t>10584</t>
  </si>
  <si>
    <t>10598</t>
  </si>
  <si>
    <t>10608</t>
  </si>
  <si>
    <t>10611</t>
  </si>
  <si>
    <t>10625</t>
  </si>
  <si>
    <t>10639</t>
  </si>
  <si>
    <t>10642</t>
  </si>
  <si>
    <t>10656</t>
  </si>
  <si>
    <t>10663</t>
  </si>
  <si>
    <t>10673</t>
  </si>
  <si>
    <t>10687</t>
  </si>
  <si>
    <t>10690</t>
  </si>
  <si>
    <t>10700</t>
  </si>
  <si>
    <t>10714</t>
  </si>
  <si>
    <t>10728</t>
  </si>
  <si>
    <t>10731</t>
  </si>
  <si>
    <t>10745</t>
  </si>
  <si>
    <t>10759</t>
  </si>
  <si>
    <t>10762</t>
  </si>
  <si>
    <t>10776</t>
  </si>
  <si>
    <t>10789</t>
  </si>
  <si>
    <t>10803</t>
  </si>
  <si>
    <t>10817</t>
  </si>
  <si>
    <t>10820</t>
  </si>
  <si>
    <t>10834</t>
  </si>
  <si>
    <t>10848</t>
  </si>
  <si>
    <t>10851</t>
  </si>
  <si>
    <t>10865</t>
  </si>
  <si>
    <t>10879</t>
  </si>
  <si>
    <t>10882</t>
  </si>
  <si>
    <t>10896</t>
  </si>
  <si>
    <t>10906</t>
  </si>
  <si>
    <t>10910</t>
  </si>
  <si>
    <t>10923</t>
  </si>
  <si>
    <t>10937</t>
  </si>
  <si>
    <t>10954</t>
  </si>
  <si>
    <t>10971</t>
  </si>
  <si>
    <t>10985</t>
  </si>
  <si>
    <t>10999</t>
  </si>
  <si>
    <t>11003</t>
  </si>
  <si>
    <t>11017</t>
  </si>
  <si>
    <t>11020</t>
  </si>
  <si>
    <t>11034</t>
  </si>
  <si>
    <t>11048</t>
  </si>
  <si>
    <t>11051</t>
  </si>
  <si>
    <t>11065</t>
  </si>
  <si>
    <t>11079</t>
  </si>
  <si>
    <t>11082</t>
  </si>
  <si>
    <t>11096</t>
  </si>
  <si>
    <t>11106</t>
  </si>
  <si>
    <t>11123</t>
  </si>
  <si>
    <t>11137</t>
  </si>
  <si>
    <t>11140</t>
  </si>
  <si>
    <t>11154</t>
  </si>
  <si>
    <t>11168</t>
  </si>
  <si>
    <t>11171</t>
  </si>
  <si>
    <t>11185</t>
  </si>
  <si>
    <t>11199</t>
  </si>
  <si>
    <t>11209</t>
  </si>
  <si>
    <t>11212</t>
  </si>
  <si>
    <t>11226</t>
  </si>
  <si>
    <t>11232</t>
  </si>
  <si>
    <t>11243</t>
  </si>
  <si>
    <t>11257</t>
  </si>
  <si>
    <t>11260</t>
  </si>
  <si>
    <t>11274</t>
  </si>
  <si>
    <t>11288</t>
  </si>
  <si>
    <t>11301</t>
  </si>
  <si>
    <t>11315</t>
  </si>
  <si>
    <t>11329</t>
  </si>
  <si>
    <t>11332</t>
  </si>
  <si>
    <t>11346</t>
  </si>
  <si>
    <t>11358</t>
  </si>
  <si>
    <t>11363</t>
  </si>
  <si>
    <t>11377</t>
  </si>
  <si>
    <t>11380</t>
  </si>
  <si>
    <t>11394</t>
  </si>
  <si>
    <t>11404</t>
  </si>
  <si>
    <t>11418</t>
  </si>
  <si>
    <t>11421</t>
  </si>
  <si>
    <t>11435</t>
  </si>
  <si>
    <t>11449</t>
  </si>
  <si>
    <t>11452</t>
  </si>
  <si>
    <t>11466</t>
  </si>
  <si>
    <t>11483</t>
  </si>
  <si>
    <t>11497</t>
  </si>
  <si>
    <t>11510</t>
  </si>
  <si>
    <t>11507</t>
  </si>
  <si>
    <t>11524</t>
  </si>
  <si>
    <t>11541</t>
  </si>
  <si>
    <t>11555</t>
  </si>
  <si>
    <t>11569</t>
  </si>
  <si>
    <t>11572</t>
  </si>
  <si>
    <t>11586</t>
  </si>
  <si>
    <t>11604</t>
  </si>
  <si>
    <t>11613</t>
  </si>
  <si>
    <t>11627</t>
  </si>
  <si>
    <t>11644</t>
  </si>
  <si>
    <t>11658</t>
  </si>
  <si>
    <t>11661</t>
  </si>
  <si>
    <t>11675</t>
  </si>
  <si>
    <t>11689</t>
  </si>
  <si>
    <t>11692</t>
  </si>
  <si>
    <t>11702</t>
  </si>
  <si>
    <t>11716</t>
  </si>
  <si>
    <t>11720</t>
  </si>
  <si>
    <t>11733</t>
  </si>
  <si>
    <t>11750</t>
  </si>
  <si>
    <t>11764</t>
  </si>
  <si>
    <t>11778</t>
  </si>
  <si>
    <t>11781</t>
  </si>
  <si>
    <t>11795</t>
  </si>
  <si>
    <t>11805</t>
  </si>
  <si>
    <t>11819</t>
  </si>
  <si>
    <t>11822</t>
  </si>
  <si>
    <t>11836</t>
  </si>
  <si>
    <t>11845</t>
  </si>
  <si>
    <t>11853</t>
  </si>
  <si>
    <t>11867</t>
  </si>
  <si>
    <t>11870</t>
  </si>
  <si>
    <t>11884</t>
  </si>
  <si>
    <t>11898</t>
  </si>
  <si>
    <t>11908</t>
  </si>
  <si>
    <t>11911</t>
  </si>
  <si>
    <t>11925</t>
  </si>
  <si>
    <t>11939</t>
  </si>
  <si>
    <t>11956</t>
  </si>
  <si>
    <t>11960</t>
  </si>
  <si>
    <t>11987</t>
  </si>
  <si>
    <t>11990</t>
  </si>
  <si>
    <t>12005</t>
  </si>
  <si>
    <t>12019</t>
  </si>
  <si>
    <t>12022</t>
  </si>
  <si>
    <t>12036</t>
  </si>
  <si>
    <t>12042</t>
  </si>
  <si>
    <t>12053</t>
  </si>
  <si>
    <t>12067</t>
  </si>
  <si>
    <t>12084</t>
  </si>
  <si>
    <t>12098</t>
  </si>
  <si>
    <t>12108</t>
  </si>
  <si>
    <t>12111</t>
  </si>
  <si>
    <t>12139</t>
  </si>
  <si>
    <t>12142</t>
  </si>
  <si>
    <t>12989</t>
  </si>
  <si>
    <t>12156</t>
  </si>
  <si>
    <t>12168</t>
  </si>
  <si>
    <t>12173</t>
  </si>
  <si>
    <t>12187</t>
  </si>
  <si>
    <t>12190</t>
  </si>
  <si>
    <t>12200</t>
  </si>
  <si>
    <t>12228</t>
  </si>
  <si>
    <t>12214</t>
  </si>
  <si>
    <t>12992</t>
  </si>
  <si>
    <t>12231</t>
  </si>
  <si>
    <t>12245</t>
  </si>
  <si>
    <t>48355</t>
  </si>
  <si>
    <t>12259</t>
  </si>
  <si>
    <t>12262</t>
  </si>
  <si>
    <t>12283</t>
  </si>
  <si>
    <t>12293</t>
  </si>
  <si>
    <t>12303</t>
  </si>
  <si>
    <t>12317</t>
  </si>
  <si>
    <t>12320</t>
  </si>
  <si>
    <t>12334</t>
  </si>
  <si>
    <t>12348</t>
  </si>
  <si>
    <t>12351</t>
  </si>
  <si>
    <t>12365</t>
  </si>
  <si>
    <t>12382</t>
  </si>
  <si>
    <t>12396</t>
  </si>
  <si>
    <t>12406</t>
  </si>
  <si>
    <t>12414</t>
  </si>
  <si>
    <t>12423</t>
  </si>
  <si>
    <t>12440</t>
  </si>
  <si>
    <t>12454</t>
  </si>
  <si>
    <t>12468</t>
  </si>
  <si>
    <t>12471</t>
  </si>
  <si>
    <t>12485</t>
  </si>
  <si>
    <t>12499</t>
  </si>
  <si>
    <t>12509</t>
  </si>
  <si>
    <t>12530</t>
  </si>
  <si>
    <t>12512</t>
  </si>
  <si>
    <t>12526</t>
  </si>
  <si>
    <t>13055</t>
  </si>
  <si>
    <t>72059</t>
  </si>
  <si>
    <t>12560</t>
  </si>
  <si>
    <t>12543</t>
  </si>
  <si>
    <t>12557</t>
  </si>
  <si>
    <t>12574</t>
  </si>
  <si>
    <t>12588</t>
  </si>
  <si>
    <t>12591</t>
  </si>
  <si>
    <t>12601</t>
  </si>
  <si>
    <t>12629</t>
  </si>
  <si>
    <t>12615</t>
  </si>
  <si>
    <t>12632</t>
  </si>
  <si>
    <t>12655</t>
  </si>
  <si>
    <t>12663</t>
  </si>
  <si>
    <t>00120</t>
  </si>
  <si>
    <t>12680</t>
  </si>
  <si>
    <t>12694</t>
  </si>
  <si>
    <t>12704</t>
  </si>
  <si>
    <t>12718</t>
  </si>
  <si>
    <t>12721</t>
  </si>
  <si>
    <t>12735</t>
  </si>
  <si>
    <t>12749</t>
  </si>
  <si>
    <t>12752</t>
  </si>
  <si>
    <t>12766</t>
  </si>
  <si>
    <t>76087</t>
  </si>
  <si>
    <t>12770</t>
  </si>
  <si>
    <t>12783</t>
  </si>
  <si>
    <t>12797</t>
  </si>
  <si>
    <t>12807</t>
  </si>
  <si>
    <t>12810</t>
  </si>
  <si>
    <t>12824</t>
  </si>
  <si>
    <t>12838</t>
  </si>
  <si>
    <t>12841</t>
  </si>
  <si>
    <t>12855</t>
  </si>
  <si>
    <t>12869</t>
  </si>
  <si>
    <t>12886</t>
  </si>
  <si>
    <t>12896</t>
  </si>
  <si>
    <t>12913</t>
  </si>
  <si>
    <t>12927</t>
  </si>
  <si>
    <t>12958</t>
  </si>
  <si>
    <t>86030</t>
  </si>
  <si>
    <t>12961</t>
  </si>
  <si>
    <t>12975</t>
  </si>
  <si>
    <t>14012</t>
  </si>
  <si>
    <t>14026</t>
  </si>
  <si>
    <t>14034</t>
  </si>
  <si>
    <t>14043</t>
  </si>
  <si>
    <t>14057</t>
  </si>
  <si>
    <t>14060</t>
  </si>
  <si>
    <t>14074</t>
  </si>
  <si>
    <t>14088</t>
  </si>
  <si>
    <t>14091</t>
  </si>
  <si>
    <t>14101</t>
  </si>
  <si>
    <t>14115</t>
  </si>
  <si>
    <t>14129</t>
  </si>
  <si>
    <t>14132</t>
  </si>
  <si>
    <t>14146</t>
  </si>
  <si>
    <t>14163</t>
  </si>
  <si>
    <t>14180</t>
  </si>
  <si>
    <t>14194</t>
  </si>
  <si>
    <t>14204</t>
  </si>
  <si>
    <t>14218</t>
  </si>
  <si>
    <t>14221</t>
  </si>
  <si>
    <t>14235</t>
  </si>
  <si>
    <t>14249</t>
  </si>
  <si>
    <t>14252</t>
  </si>
  <si>
    <t>14275</t>
  </si>
  <si>
    <t>14283</t>
  </si>
  <si>
    <t>14297</t>
  </si>
  <si>
    <t>14307</t>
  </si>
  <si>
    <t>14310</t>
  </si>
  <si>
    <t>14324</t>
  </si>
  <si>
    <t>14338</t>
  </si>
  <si>
    <t>14341</t>
  </si>
  <si>
    <t>14355</t>
  </si>
  <si>
    <t>14369</t>
  </si>
  <si>
    <t>14386</t>
  </si>
  <si>
    <t>14390</t>
  </si>
  <si>
    <t>14406</t>
  </si>
  <si>
    <t>14413</t>
  </si>
  <si>
    <t>14427</t>
  </si>
  <si>
    <t>14430</t>
  </si>
  <si>
    <t>14458</t>
  </si>
  <si>
    <t>14533</t>
  </si>
  <si>
    <t>14547</t>
  </si>
  <si>
    <t>14550</t>
  </si>
  <si>
    <t>14578</t>
  </si>
  <si>
    <t>14581</t>
  </si>
  <si>
    <t>14605</t>
  </si>
  <si>
    <t>14619</t>
  </si>
  <si>
    <t>14647</t>
  </si>
  <si>
    <t>32740</t>
  </si>
  <si>
    <t>14653</t>
  </si>
  <si>
    <t>14667</t>
  </si>
  <si>
    <t>14670</t>
  </si>
  <si>
    <t>14684</t>
  </si>
  <si>
    <t>14698</t>
  </si>
  <si>
    <t>58390</t>
  </si>
  <si>
    <t>14711</t>
  </si>
  <si>
    <t>14725</t>
  </si>
  <si>
    <t>14708</t>
  </si>
  <si>
    <t>14742</t>
  </si>
  <si>
    <t>14756</t>
  </si>
  <si>
    <t>56304</t>
  </si>
  <si>
    <t>14762</t>
  </si>
  <si>
    <t>14773</t>
  </si>
  <si>
    <t>14787</t>
  </si>
  <si>
    <t>14800</t>
  </si>
  <si>
    <t>14814</t>
  </si>
  <si>
    <t>14831</t>
  </si>
  <si>
    <t>18589</t>
  </si>
  <si>
    <t>14859</t>
  </si>
  <si>
    <t>14862</t>
  </si>
  <si>
    <t>14876</t>
  </si>
  <si>
    <t>14893</t>
  </si>
  <si>
    <t>14903</t>
  </si>
  <si>
    <t>14917</t>
  </si>
  <si>
    <t>14920</t>
  </si>
  <si>
    <t>14934</t>
  </si>
  <si>
    <t>14948</t>
  </si>
  <si>
    <t>14951</t>
  </si>
  <si>
    <t>14965</t>
  </si>
  <si>
    <t>14979</t>
  </si>
  <si>
    <t>14982</t>
  </si>
  <si>
    <t>14996</t>
  </si>
  <si>
    <t>15000</t>
  </si>
  <si>
    <t>15014</t>
  </si>
  <si>
    <t>15028</t>
  </si>
  <si>
    <t>15031</t>
  </si>
  <si>
    <t>18544</t>
  </si>
  <si>
    <t>15045</t>
  </si>
  <si>
    <t>15059</t>
  </si>
  <si>
    <t>15062</t>
  </si>
  <si>
    <t>15093</t>
  </si>
  <si>
    <t>15103</t>
  </si>
  <si>
    <t>15117</t>
  </si>
  <si>
    <t>15120</t>
  </si>
  <si>
    <t>15134</t>
  </si>
  <si>
    <t>15148</t>
  </si>
  <si>
    <t>15151</t>
  </si>
  <si>
    <t>15165</t>
  </si>
  <si>
    <t>18505</t>
  </si>
  <si>
    <t>15179</t>
  </si>
  <si>
    <t>15182</t>
  </si>
  <si>
    <t>15196</t>
  </si>
  <si>
    <t>15206</t>
  </si>
  <si>
    <t>15216</t>
  </si>
  <si>
    <t>15223</t>
  </si>
  <si>
    <t>15237</t>
  </si>
  <si>
    <t>15240</t>
  </si>
  <si>
    <t>15268</t>
  </si>
  <si>
    <t>15271</t>
  </si>
  <si>
    <t>15285</t>
  </si>
  <si>
    <t>15299</t>
  </si>
  <si>
    <t>15309</t>
  </si>
  <si>
    <t>15312</t>
  </si>
  <si>
    <t>15326</t>
  </si>
  <si>
    <t>15331</t>
  </si>
  <si>
    <t>15343</t>
  </si>
  <si>
    <t>15357</t>
  </si>
  <si>
    <t>15374</t>
  </si>
  <si>
    <t>15549</t>
  </si>
  <si>
    <t>15432</t>
  </si>
  <si>
    <t>15446</t>
  </si>
  <si>
    <t>15391</t>
  </si>
  <si>
    <t>15401</t>
  </si>
  <si>
    <t>15415</t>
  </si>
  <si>
    <t>15429</t>
  </si>
  <si>
    <t>15463</t>
  </si>
  <si>
    <t>15480</t>
  </si>
  <si>
    <t>15494</t>
  </si>
  <si>
    <t>15504</t>
  </si>
  <si>
    <t>15518</t>
  </si>
  <si>
    <t>15535</t>
  </si>
  <si>
    <t>15552</t>
  </si>
  <si>
    <t>15566</t>
  </si>
  <si>
    <t>15572</t>
  </si>
  <si>
    <t>15583</t>
  </si>
  <si>
    <t>15597</t>
  </si>
  <si>
    <t>15607</t>
  </si>
  <si>
    <t>15610</t>
  </si>
  <si>
    <t>15457</t>
  </si>
  <si>
    <t>15727</t>
  </si>
  <si>
    <t>15730</t>
  </si>
  <si>
    <t>15744</t>
  </si>
  <si>
    <t>15758</t>
  </si>
  <si>
    <t>15761</t>
  </si>
  <si>
    <t>15775</t>
  </si>
  <si>
    <t>15789</t>
  </si>
  <si>
    <t>15953</t>
  </si>
  <si>
    <t>15970</t>
  </si>
  <si>
    <t>15641</t>
  </si>
  <si>
    <t>15655</t>
  </si>
  <si>
    <t>15669</t>
  </si>
  <si>
    <t>15698</t>
  </si>
  <si>
    <t>15703</t>
  </si>
  <si>
    <t>15713</t>
  </si>
  <si>
    <t>15792</t>
  </si>
  <si>
    <t>15802</t>
  </si>
  <si>
    <t>15816</t>
  </si>
  <si>
    <t>15829</t>
  </si>
  <si>
    <t>15833</t>
  </si>
  <si>
    <t>15850</t>
  </si>
  <si>
    <t>15864</t>
  </si>
  <si>
    <t>15878</t>
  </si>
  <si>
    <t>15881</t>
  </si>
  <si>
    <t>15895</t>
  </si>
  <si>
    <t>15521</t>
  </si>
  <si>
    <t>15919</t>
  </si>
  <si>
    <t>15922</t>
  </si>
  <si>
    <t>15936</t>
  </si>
  <si>
    <t>15984</t>
  </si>
  <si>
    <t>15998</t>
  </si>
  <si>
    <t>16002</t>
  </si>
  <si>
    <t>16016</t>
  </si>
  <si>
    <t>16026</t>
  </si>
  <si>
    <t>16033</t>
  </si>
  <si>
    <t>16047</t>
  </si>
  <si>
    <t>16050</t>
  </si>
  <si>
    <t>16064</t>
  </si>
  <si>
    <t>16078</t>
  </si>
  <si>
    <t>16081</t>
  </si>
  <si>
    <t>18575</t>
  </si>
  <si>
    <t>16095</t>
  </si>
  <si>
    <t>16105</t>
  </si>
  <si>
    <t>02782</t>
  </si>
  <si>
    <t>16119</t>
  </si>
  <si>
    <t>16122</t>
  </si>
  <si>
    <t>18513</t>
  </si>
  <si>
    <t>16136</t>
  </si>
  <si>
    <t>16141</t>
  </si>
  <si>
    <t>18561</t>
  </si>
  <si>
    <t>16153</t>
  </si>
  <si>
    <t>16167</t>
  </si>
  <si>
    <t>16170</t>
  </si>
  <si>
    <t>16198</t>
  </si>
  <si>
    <t>16208</t>
  </si>
  <si>
    <t>18527</t>
  </si>
  <si>
    <t>16211</t>
  </si>
  <si>
    <t>16225</t>
  </si>
  <si>
    <t>16239</t>
  </si>
  <si>
    <t>16242</t>
  </si>
  <si>
    <t>16256</t>
  </si>
  <si>
    <t>16267</t>
  </si>
  <si>
    <t>16273</t>
  </si>
  <si>
    <t>16287</t>
  </si>
  <si>
    <t>16290</t>
  </si>
  <si>
    <t>16300</t>
  </si>
  <si>
    <t>16314</t>
  </si>
  <si>
    <t>16328</t>
  </si>
  <si>
    <t>16331</t>
  </si>
  <si>
    <t>16345</t>
  </si>
  <si>
    <t>16359</t>
  </si>
  <si>
    <t>16362</t>
  </si>
  <si>
    <t>16376</t>
  </si>
  <si>
    <t>16382</t>
  </si>
  <si>
    <t>16393</t>
  </si>
  <si>
    <t>16403</t>
  </si>
  <si>
    <t>16417</t>
  </si>
  <si>
    <t>16420</t>
  </si>
  <si>
    <t>16448</t>
  </si>
  <si>
    <t>16451</t>
  </si>
  <si>
    <t>16479</t>
  </si>
  <si>
    <t>16496</t>
  </si>
  <si>
    <t>16506</t>
  </si>
  <si>
    <t>16513</t>
  </si>
  <si>
    <t>16523</t>
  </si>
  <si>
    <t>16537</t>
  </si>
  <si>
    <t>16554</t>
  </si>
  <si>
    <t>16568</t>
  </si>
  <si>
    <t>16571</t>
  </si>
  <si>
    <t>16585</t>
  </si>
  <si>
    <t>16599</t>
  </si>
  <si>
    <t>16609</t>
  </si>
  <si>
    <t>16612</t>
  </si>
  <si>
    <t>16626</t>
  </si>
  <si>
    <t>16639</t>
  </si>
  <si>
    <t>16643</t>
  </si>
  <si>
    <t>16660</t>
  </si>
  <si>
    <t>16540</t>
  </si>
  <si>
    <t>16674</t>
  </si>
  <si>
    <t>16688</t>
  </si>
  <si>
    <t>16691</t>
  </si>
  <si>
    <t>16701</t>
  </si>
  <si>
    <t>16729</t>
  </si>
  <si>
    <t>16732</t>
  </si>
  <si>
    <t>16754</t>
  </si>
  <si>
    <t>16763</t>
  </si>
  <si>
    <t>16780</t>
  </si>
  <si>
    <t>16794</t>
  </si>
  <si>
    <t>18558</t>
  </si>
  <si>
    <t>16804</t>
  </si>
  <si>
    <t>16818</t>
  </si>
  <si>
    <t>77596</t>
  </si>
  <si>
    <t>16821</t>
  </si>
  <si>
    <t>16835</t>
  </si>
  <si>
    <t>16849</t>
  </si>
  <si>
    <t>16852</t>
  </si>
  <si>
    <t>16866</t>
  </si>
  <si>
    <t>16870</t>
  </si>
  <si>
    <t>16883</t>
  </si>
  <si>
    <t>16897</t>
  </si>
  <si>
    <t>16907</t>
  </si>
  <si>
    <t>16910</t>
  </si>
  <si>
    <t>16924</t>
  </si>
  <si>
    <t>16938</t>
  </si>
  <si>
    <t>16969</t>
  </si>
  <si>
    <t>16986</t>
  </si>
  <si>
    <t>16995</t>
  </si>
  <si>
    <t>17004</t>
  </si>
  <si>
    <t>17018</t>
  </si>
  <si>
    <t>49076</t>
  </si>
  <si>
    <t>17035</t>
  </si>
  <si>
    <t>16715</t>
  </si>
  <si>
    <t>16941</t>
  </si>
  <si>
    <t>16955</t>
  </si>
  <si>
    <t>17049</t>
  </si>
  <si>
    <t>17052</t>
  </si>
  <si>
    <t>17066</t>
  </si>
  <si>
    <t>17077</t>
  </si>
  <si>
    <t>17083</t>
  </si>
  <si>
    <t>17097</t>
  </si>
  <si>
    <t>17107</t>
  </si>
  <si>
    <t>17124</t>
  </si>
  <si>
    <t>17138</t>
  </si>
  <si>
    <t>17141</t>
  </si>
  <si>
    <t>17155</t>
  </si>
  <si>
    <t>17169</t>
  </si>
  <si>
    <t>17172</t>
  </si>
  <si>
    <t>17186</t>
  </si>
  <si>
    <t>17192</t>
  </si>
  <si>
    <t>17208</t>
  </si>
  <si>
    <t>17213</t>
  </si>
  <si>
    <t>17227</t>
  </si>
  <si>
    <t>17230</t>
  </si>
  <si>
    <t>17244</t>
  </si>
  <si>
    <t>17258</t>
  </si>
  <si>
    <t>17275</t>
  </si>
  <si>
    <t>17289</t>
  </si>
  <si>
    <t>17302</t>
  </si>
  <si>
    <t>17316</t>
  </si>
  <si>
    <t>17323</t>
  </si>
  <si>
    <t>17333</t>
  </si>
  <si>
    <t>17347</t>
  </si>
  <si>
    <t>17350</t>
  </si>
  <si>
    <t>17364</t>
  </si>
  <si>
    <t>17378</t>
  </si>
  <si>
    <t>17381</t>
  </si>
  <si>
    <t>17395</t>
  </si>
  <si>
    <t>17405</t>
  </si>
  <si>
    <t>17419</t>
  </si>
  <si>
    <t>17422</t>
  </si>
  <si>
    <t>17436</t>
  </si>
  <si>
    <t>17449</t>
  </si>
  <si>
    <t>17453</t>
  </si>
  <si>
    <t>17470</t>
  </si>
  <si>
    <t>17484</t>
  </si>
  <si>
    <t>17498</t>
  </si>
  <si>
    <t>17508</t>
  </si>
  <si>
    <t>17511</t>
  </si>
  <si>
    <t>17542</t>
  </si>
  <si>
    <t>17556</t>
  </si>
  <si>
    <t>17573</t>
  </si>
  <si>
    <t>17587</t>
  </si>
  <si>
    <t>17590</t>
  </si>
  <si>
    <t>17600</t>
  </si>
  <si>
    <t>17614</t>
  </si>
  <si>
    <t>17631</t>
  </si>
  <si>
    <t>17645</t>
  </si>
  <si>
    <t>17659</t>
  </si>
  <si>
    <t>17676</t>
  </si>
  <si>
    <t>17680</t>
  </si>
  <si>
    <t>17693</t>
  </si>
  <si>
    <t>17703</t>
  </si>
  <si>
    <t>17717</t>
  </si>
  <si>
    <t>17720</t>
  </si>
  <si>
    <t>17734</t>
  </si>
  <si>
    <t>17748</t>
  </si>
  <si>
    <t>17751</t>
  </si>
  <si>
    <t>17765</t>
  </si>
  <si>
    <t>17779</t>
  </si>
  <si>
    <t>17782</t>
  </si>
  <si>
    <t>17806</t>
  </si>
  <si>
    <t>17823</t>
  </si>
  <si>
    <t>17837</t>
  </si>
  <si>
    <t>17840</t>
  </si>
  <si>
    <t>17854</t>
  </si>
  <si>
    <t>17868</t>
  </si>
  <si>
    <t>17871</t>
  </si>
  <si>
    <t>17885</t>
  </si>
  <si>
    <t>17909</t>
  </si>
  <si>
    <t>17912</t>
  </si>
  <si>
    <t>17943</t>
  </si>
  <si>
    <t>17957</t>
  </si>
  <si>
    <t>17988</t>
  </si>
  <si>
    <t>17991</t>
  </si>
  <si>
    <t>18006</t>
  </si>
  <si>
    <t>18018</t>
  </si>
  <si>
    <t>18037</t>
  </si>
  <si>
    <t>18040</t>
  </si>
  <si>
    <t>18054</t>
  </si>
  <si>
    <t>18068</t>
  </si>
  <si>
    <t>18071</t>
  </si>
  <si>
    <t>18085</t>
  </si>
  <si>
    <t>18099</t>
  </si>
  <si>
    <t>18109</t>
  </si>
  <si>
    <t>18112</t>
  </si>
  <si>
    <t>18126</t>
  </si>
  <si>
    <t>18133</t>
  </si>
  <si>
    <t>18143</t>
  </si>
  <si>
    <t>18157</t>
  </si>
  <si>
    <t>18160</t>
  </si>
  <si>
    <t>18174</t>
  </si>
  <si>
    <t>18188</t>
  </si>
  <si>
    <t>18191</t>
  </si>
  <si>
    <t>18201</t>
  </si>
  <si>
    <t>18215</t>
  </si>
  <si>
    <t>18229</t>
  </si>
  <si>
    <t>18232</t>
  </si>
  <si>
    <t>18259</t>
  </si>
  <si>
    <t>18263</t>
  </si>
  <si>
    <t>00850</t>
  </si>
  <si>
    <t>15638</t>
  </si>
  <si>
    <t>18277</t>
  </si>
  <si>
    <t>18280</t>
  </si>
  <si>
    <t>18294</t>
  </si>
  <si>
    <t>18304</t>
  </si>
  <si>
    <t>18318</t>
  </si>
  <si>
    <t>18321</t>
  </si>
  <si>
    <t>18335</t>
  </si>
  <si>
    <t>18349</t>
  </si>
  <si>
    <t>18352</t>
  </si>
  <si>
    <t>18366</t>
  </si>
  <si>
    <t>18374</t>
  </si>
  <si>
    <t>18397</t>
  </si>
  <si>
    <t>18407</t>
  </si>
  <si>
    <t>18410</t>
  </si>
  <si>
    <t>18424</t>
  </si>
  <si>
    <t>18455</t>
  </si>
  <si>
    <t>18469</t>
  </si>
  <si>
    <t>18486</t>
  </si>
  <si>
    <t>20027</t>
  </si>
  <si>
    <t>20033</t>
  </si>
  <si>
    <t>20047</t>
  </si>
  <si>
    <t>20050</t>
  </si>
  <si>
    <t>20064</t>
  </si>
  <si>
    <t>20078</t>
  </si>
  <si>
    <t>20081</t>
  </si>
  <si>
    <t>20105</t>
  </si>
  <si>
    <t>20119</t>
  </si>
  <si>
    <t>20153</t>
  </si>
  <si>
    <t>20167</t>
  </si>
  <si>
    <t>20184</t>
  </si>
  <si>
    <t>20198</t>
  </si>
  <si>
    <t>20208</t>
  </si>
  <si>
    <t>20211</t>
  </si>
  <si>
    <t>20225</t>
  </si>
  <si>
    <t>20242</t>
  </si>
  <si>
    <t>20599</t>
  </si>
  <si>
    <t>20256</t>
  </si>
  <si>
    <t>20268</t>
  </si>
  <si>
    <t>20273</t>
  </si>
  <si>
    <t>20287</t>
  </si>
  <si>
    <t>20290</t>
  </si>
  <si>
    <t>20300</t>
  </si>
  <si>
    <t>20314</t>
  </si>
  <si>
    <t>20328</t>
  </si>
  <si>
    <t>20331</t>
  </si>
  <si>
    <t>20345</t>
  </si>
  <si>
    <t>20359</t>
  </si>
  <si>
    <t>20362</t>
  </si>
  <si>
    <t>20376</t>
  </si>
  <si>
    <t>20383</t>
  </si>
  <si>
    <t>20393</t>
  </si>
  <si>
    <t>20403</t>
  </si>
  <si>
    <t>20417</t>
  </si>
  <si>
    <t>20420</t>
  </si>
  <si>
    <t>20434</t>
  </si>
  <si>
    <t>20448</t>
  </si>
  <si>
    <t>20465</t>
  </si>
  <si>
    <t>20479</t>
  </si>
  <si>
    <t>24966</t>
  </si>
  <si>
    <t>20482</t>
  </si>
  <si>
    <t>20496</t>
  </si>
  <si>
    <t>20506</t>
  </si>
  <si>
    <t>24880</t>
  </si>
  <si>
    <t>20514</t>
  </si>
  <si>
    <t>20523</t>
  </si>
  <si>
    <t>20537</t>
  </si>
  <si>
    <t>20540</t>
  </si>
  <si>
    <t>20554</t>
  </si>
  <si>
    <t>20568</t>
  </si>
  <si>
    <t>20571</t>
  </si>
  <si>
    <t>20585</t>
  </si>
  <si>
    <t>20609</t>
  </si>
  <si>
    <t>20612</t>
  </si>
  <si>
    <t>20626</t>
  </si>
  <si>
    <t>20630</t>
  </si>
  <si>
    <t>20643</t>
  </si>
  <si>
    <t>20657</t>
  </si>
  <si>
    <t>20660</t>
  </si>
  <si>
    <t>20674</t>
  </si>
  <si>
    <t>20688</t>
  </si>
  <si>
    <t>02765</t>
  </si>
  <si>
    <t>20701</t>
  </si>
  <si>
    <t>20715</t>
  </si>
  <si>
    <t>20729</t>
  </si>
  <si>
    <t>20732</t>
  </si>
  <si>
    <t>20746</t>
  </si>
  <si>
    <t>20755</t>
  </si>
  <si>
    <t>20763</t>
  </si>
  <si>
    <t>20777</t>
  </si>
  <si>
    <t>20780</t>
  </si>
  <si>
    <t>20804</t>
  </si>
  <si>
    <t>20818</t>
  </si>
  <si>
    <t>20835</t>
  </si>
  <si>
    <t>20849</t>
  </si>
  <si>
    <t>20852</t>
  </si>
  <si>
    <t>20883</t>
  </si>
  <si>
    <t>20897</t>
  </si>
  <si>
    <t>20907</t>
  </si>
  <si>
    <t>20938</t>
  </si>
  <si>
    <t>20941</t>
  </si>
  <si>
    <t>20969</t>
  </si>
  <si>
    <t>20972</t>
  </si>
  <si>
    <t>20986</t>
  </si>
  <si>
    <t>20996</t>
  </si>
  <si>
    <t>21004</t>
  </si>
  <si>
    <t>21035</t>
  </si>
  <si>
    <t>21049</t>
  </si>
  <si>
    <t>21052</t>
  </si>
  <si>
    <t>21066</t>
  </si>
  <si>
    <t>21078</t>
  </si>
  <si>
    <t>21097</t>
  </si>
  <si>
    <t>21107</t>
  </si>
  <si>
    <t>21110</t>
  </si>
  <si>
    <t>21124</t>
  </si>
  <si>
    <t>21138</t>
  </si>
  <si>
    <t>21141</t>
  </si>
  <si>
    <t>21155</t>
  </si>
  <si>
    <t>21169</t>
  </si>
  <si>
    <t>21172</t>
  </si>
  <si>
    <t>21186</t>
  </si>
  <si>
    <t>21193</t>
  </si>
  <si>
    <t>21209</t>
  </si>
  <si>
    <t>21213</t>
  </si>
  <si>
    <t>24935</t>
  </si>
  <si>
    <t>21227</t>
  </si>
  <si>
    <t>21230</t>
  </si>
  <si>
    <t>21244</t>
  </si>
  <si>
    <t>21258</t>
  </si>
  <si>
    <t>21261</t>
  </si>
  <si>
    <t>21275</t>
  </si>
  <si>
    <t>21289</t>
  </si>
  <si>
    <t>21292</t>
  </si>
  <si>
    <t>21302</t>
  </si>
  <si>
    <t>21333</t>
  </si>
  <si>
    <t>21316</t>
  </si>
  <si>
    <t>21324</t>
  </si>
  <si>
    <t>21347</t>
  </si>
  <si>
    <t>21350</t>
  </si>
  <si>
    <t>21364</t>
  </si>
  <si>
    <t>21378</t>
  </si>
  <si>
    <t>21381</t>
  </si>
  <si>
    <t>21395</t>
  </si>
  <si>
    <t>21405</t>
  </si>
  <si>
    <t>21419</t>
  </si>
  <si>
    <t>21422</t>
  </si>
  <si>
    <t>21436</t>
  </si>
  <si>
    <t>21440</t>
  </si>
  <si>
    <t>21453</t>
  </si>
  <si>
    <t>21467</t>
  </si>
  <si>
    <t>21470</t>
  </si>
  <si>
    <t>21484</t>
  </si>
  <si>
    <t>21498</t>
  </si>
  <si>
    <t>21508</t>
  </si>
  <si>
    <t>21511</t>
  </si>
  <si>
    <t>21525</t>
  </si>
  <si>
    <t>21539</t>
  </si>
  <si>
    <t>21542</t>
  </si>
  <si>
    <t>72624</t>
  </si>
  <si>
    <t>21556</t>
  </si>
  <si>
    <t>21565</t>
  </si>
  <si>
    <t>21587</t>
  </si>
  <si>
    <t>21590</t>
  </si>
  <si>
    <t>21600</t>
  </si>
  <si>
    <t>21614</t>
  </si>
  <si>
    <t>21628</t>
  </si>
  <si>
    <t>21631</t>
  </si>
  <si>
    <t>21645</t>
  </si>
  <si>
    <t>21659</t>
  </si>
  <si>
    <t>21662</t>
  </si>
  <si>
    <t>21676</t>
  </si>
  <si>
    <t>21680</t>
  </si>
  <si>
    <t>21693</t>
  </si>
  <si>
    <t>21703</t>
  </si>
  <si>
    <t>21717</t>
  </si>
  <si>
    <t>21720</t>
  </si>
  <si>
    <t>21734</t>
  </si>
  <si>
    <t>21748</t>
  </si>
  <si>
    <t>21751</t>
  </si>
  <si>
    <t>21779</t>
  </si>
  <si>
    <t>21782</t>
  </si>
  <si>
    <t>21796</t>
  </si>
  <si>
    <t>21806</t>
  </si>
  <si>
    <t>21811</t>
  </si>
  <si>
    <t>21823</t>
  </si>
  <si>
    <t>21837</t>
  </si>
  <si>
    <t>21840</t>
  </si>
  <si>
    <t>21854</t>
  </si>
  <si>
    <t>21868</t>
  </si>
  <si>
    <t>21871</t>
  </si>
  <si>
    <t>21899</t>
  </si>
  <si>
    <t>21885</t>
  </si>
  <si>
    <t>21909</t>
  </si>
  <si>
    <t>21926</t>
  </si>
  <si>
    <t>21937</t>
  </si>
  <si>
    <t>21943</t>
  </si>
  <si>
    <t>21957</t>
  </si>
  <si>
    <t>21960</t>
  </si>
  <si>
    <t>21974</t>
  </si>
  <si>
    <t>21988</t>
  </si>
  <si>
    <t>21991</t>
  </si>
  <si>
    <t>22006</t>
  </si>
  <si>
    <t>22019</t>
  </si>
  <si>
    <t>22023</t>
  </si>
  <si>
    <t>24894</t>
  </si>
  <si>
    <t>22040</t>
  </si>
  <si>
    <t>22054</t>
  </si>
  <si>
    <t>22068</t>
  </si>
  <si>
    <t>22071</t>
  </si>
  <si>
    <t>22085</t>
  </si>
  <si>
    <t>24325</t>
  </si>
  <si>
    <t>22099</t>
  </si>
  <si>
    <t>22109</t>
  </si>
  <si>
    <t>22112</t>
  </si>
  <si>
    <t>22126</t>
  </si>
  <si>
    <t>22134</t>
  </si>
  <si>
    <t>22143</t>
  </si>
  <si>
    <t>22157</t>
  </si>
  <si>
    <t>22160</t>
  </si>
  <si>
    <t>22174</t>
  </si>
  <si>
    <t>22191</t>
  </si>
  <si>
    <t>22201</t>
  </si>
  <si>
    <t>22215</t>
  </si>
  <si>
    <t>22229</t>
  </si>
  <si>
    <t>22232</t>
  </si>
  <si>
    <t>22246</t>
  </si>
  <si>
    <t>22250</t>
  </si>
  <si>
    <t>22263</t>
  </si>
  <si>
    <t>22277</t>
  </si>
  <si>
    <t>22280</t>
  </si>
  <si>
    <t>22304</t>
  </si>
  <si>
    <t>22318</t>
  </si>
  <si>
    <t>22321</t>
  </si>
  <si>
    <t>22335</t>
  </si>
  <si>
    <t>22352</t>
  </si>
  <si>
    <t>22375</t>
  </si>
  <si>
    <t>22383</t>
  </si>
  <si>
    <t>22397</t>
  </si>
  <si>
    <t>22407</t>
  </si>
  <si>
    <t>22410</t>
  </si>
  <si>
    <t>22424</t>
  </si>
  <si>
    <t>22438</t>
  </si>
  <si>
    <t>22441</t>
  </si>
  <si>
    <t>22455</t>
  </si>
  <si>
    <t>22469</t>
  </si>
  <si>
    <t>22472</t>
  </si>
  <si>
    <t>22486</t>
  </si>
  <si>
    <t>22490</t>
  </si>
  <si>
    <t>22506</t>
  </si>
  <si>
    <t>22513</t>
  </si>
  <si>
    <t>22527</t>
  </si>
  <si>
    <t>22530</t>
  </si>
  <si>
    <t>21912</t>
  </si>
  <si>
    <t>22544</t>
  </si>
  <si>
    <t>22558</t>
  </si>
  <si>
    <t>22561</t>
  </si>
  <si>
    <t>03736</t>
  </si>
  <si>
    <t>22575</t>
  </si>
  <si>
    <t>22589</t>
  </si>
  <si>
    <t>22592</t>
  </si>
  <si>
    <t>24949</t>
  </si>
  <si>
    <t>22602</t>
  </si>
  <si>
    <t>22616</t>
  </si>
  <si>
    <t>22633</t>
  </si>
  <si>
    <t>22647</t>
  </si>
  <si>
    <t>22650</t>
  </si>
  <si>
    <t>22664</t>
  </si>
  <si>
    <t>22678</t>
  </si>
  <si>
    <t>22695</t>
  </si>
  <si>
    <t>22705</t>
  </si>
  <si>
    <t>22719</t>
  </si>
  <si>
    <t>22722</t>
  </si>
  <si>
    <t>22736</t>
  </si>
  <si>
    <t>22747</t>
  </si>
  <si>
    <t>22753</t>
  </si>
  <si>
    <t>22770</t>
  </si>
  <si>
    <t>22784</t>
  </si>
  <si>
    <t>22798</t>
  </si>
  <si>
    <t>22808</t>
  </si>
  <si>
    <t>22811</t>
  </si>
  <si>
    <t>22842</t>
  </si>
  <si>
    <t>22856</t>
  </si>
  <si>
    <t>22862</t>
  </si>
  <si>
    <t>22873</t>
  </si>
  <si>
    <t>22887</t>
  </si>
  <si>
    <t>22890</t>
  </si>
  <si>
    <t>22914</t>
  </si>
  <si>
    <t>22825</t>
  </si>
  <si>
    <t>22839</t>
  </si>
  <si>
    <t>22928</t>
  </si>
  <si>
    <t>22931</t>
  </si>
  <si>
    <t>22945</t>
  </si>
  <si>
    <t>22959</t>
  </si>
  <si>
    <t>22962</t>
  </si>
  <si>
    <t>22976</t>
  </si>
  <si>
    <t>22988</t>
  </si>
  <si>
    <t>22993</t>
  </si>
  <si>
    <t>23008</t>
  </si>
  <si>
    <t>23011</t>
  </si>
  <si>
    <t>23025</t>
  </si>
  <si>
    <t>23039</t>
  </si>
  <si>
    <t>23042</t>
  </si>
  <si>
    <t>23056</t>
  </si>
  <si>
    <t>23060</t>
  </si>
  <si>
    <t>23073</t>
  </si>
  <si>
    <t>23087</t>
  </si>
  <si>
    <t>23090</t>
  </si>
  <si>
    <t>23100</t>
  </si>
  <si>
    <t>23114</t>
  </si>
  <si>
    <t>23128</t>
  </si>
  <si>
    <t>23131</t>
  </si>
  <si>
    <t>23159</t>
  </si>
  <si>
    <t>23162</t>
  </si>
  <si>
    <t>23176</t>
  </si>
  <si>
    <t>23185</t>
  </si>
  <si>
    <t>23193</t>
  </si>
  <si>
    <t>23203</t>
  </si>
  <si>
    <t>23217</t>
  </si>
  <si>
    <t>23220</t>
  </si>
  <si>
    <t>23234</t>
  </si>
  <si>
    <t>23251</t>
  </si>
  <si>
    <t>23265</t>
  </si>
  <si>
    <t>23279</t>
  </si>
  <si>
    <t>23282</t>
  </si>
  <si>
    <t>23296</t>
  </si>
  <si>
    <t>23306</t>
  </si>
  <si>
    <t>23323</t>
  </si>
  <si>
    <t>23337</t>
  </si>
  <si>
    <t>23340</t>
  </si>
  <si>
    <t>23354</t>
  </si>
  <si>
    <t>23385</t>
  </si>
  <si>
    <t>23399</t>
  </si>
  <si>
    <t>23409</t>
  </si>
  <si>
    <t>23412</t>
  </si>
  <si>
    <t>23426</t>
  </si>
  <si>
    <t>23431</t>
  </si>
  <si>
    <t>23443</t>
  </si>
  <si>
    <t>24921</t>
  </si>
  <si>
    <t>23457</t>
  </si>
  <si>
    <t>23474</t>
  </si>
  <si>
    <t>23488</t>
  </si>
  <si>
    <t>23491</t>
  </si>
  <si>
    <t>23501</t>
  </si>
  <si>
    <t>23515</t>
  </si>
  <si>
    <t>23529</t>
  </si>
  <si>
    <t>23532</t>
  </si>
  <si>
    <t>23546</t>
  </si>
  <si>
    <t>23557</t>
  </si>
  <si>
    <t>23563</t>
  </si>
  <si>
    <t>23577</t>
  </si>
  <si>
    <t>23580</t>
  </si>
  <si>
    <t>23594</t>
  </si>
  <si>
    <t>23604</t>
  </si>
  <si>
    <t>23618</t>
  </si>
  <si>
    <t>23621</t>
  </si>
  <si>
    <t>23635</t>
  </si>
  <si>
    <t>23649</t>
  </si>
  <si>
    <t>23652</t>
  </si>
  <si>
    <t>23666</t>
  </si>
  <si>
    <t>23672</t>
  </si>
  <si>
    <t>23683</t>
  </si>
  <si>
    <t>23697</t>
  </si>
  <si>
    <t>23707</t>
  </si>
  <si>
    <t>23710</t>
  </si>
  <si>
    <t>23724</t>
  </si>
  <si>
    <t>23738</t>
  </si>
  <si>
    <t>23741</t>
  </si>
  <si>
    <t>23755</t>
  </si>
  <si>
    <t>23769</t>
  </si>
  <si>
    <t>24832</t>
  </si>
  <si>
    <t>23786</t>
  </si>
  <si>
    <t>23798</t>
  </si>
  <si>
    <t>23803</t>
  </si>
  <si>
    <t>23813</t>
  </si>
  <si>
    <t>23827</t>
  </si>
  <si>
    <t>23830</t>
  </si>
  <si>
    <t>23844</t>
  </si>
  <si>
    <t>23858</t>
  </si>
  <si>
    <t>23875</t>
  </si>
  <si>
    <t>23889</t>
  </si>
  <si>
    <t>23892</t>
  </si>
  <si>
    <t>23902</t>
  </si>
  <si>
    <t>23916</t>
  </si>
  <si>
    <t>23929</t>
  </si>
  <si>
    <t>23933</t>
  </si>
  <si>
    <t>23947</t>
  </si>
  <si>
    <t>23950</t>
  </si>
  <si>
    <t>23964</t>
  </si>
  <si>
    <t>23978</t>
  </si>
  <si>
    <t>24000</t>
  </si>
  <si>
    <t>24027</t>
  </si>
  <si>
    <t>24030</t>
  </si>
  <si>
    <t>24854</t>
  </si>
  <si>
    <t>24044</t>
  </si>
  <si>
    <t>24058</t>
  </si>
  <si>
    <t>24061</t>
  </si>
  <si>
    <t>24075</t>
  </si>
  <si>
    <t>24089</t>
  </si>
  <si>
    <t>24952</t>
  </si>
  <si>
    <t>68789</t>
  </si>
  <si>
    <t>24102</t>
  </si>
  <si>
    <t>24126</t>
  </si>
  <si>
    <t>24133</t>
  </si>
  <si>
    <t>24150</t>
  </si>
  <si>
    <t>24164</t>
  </si>
  <si>
    <t>24178</t>
  </si>
  <si>
    <t>24181</t>
  </si>
  <si>
    <t>24195</t>
  </si>
  <si>
    <t>24205</t>
  </si>
  <si>
    <t>24219</t>
  </si>
  <si>
    <t>24236</t>
  </si>
  <si>
    <t>24241</t>
  </si>
  <si>
    <t>24253</t>
  </si>
  <si>
    <t>24267</t>
  </si>
  <si>
    <t>24270</t>
  </si>
  <si>
    <t>24284</t>
  </si>
  <si>
    <t>24298</t>
  </si>
  <si>
    <t>24308</t>
  </si>
  <si>
    <t>24311</t>
  </si>
  <si>
    <t>24339</t>
  </si>
  <si>
    <t>83137</t>
  </si>
  <si>
    <t>24342</t>
  </si>
  <si>
    <t>24356</t>
  </si>
  <si>
    <t>24367</t>
  </si>
  <si>
    <t>24373</t>
  </si>
  <si>
    <t>24387</t>
  </si>
  <si>
    <t>24390</t>
  </si>
  <si>
    <t>24400</t>
  </si>
  <si>
    <t>24414</t>
  </si>
  <si>
    <t>24428</t>
  </si>
  <si>
    <t>24431</t>
  </si>
  <si>
    <t>24445</t>
  </si>
  <si>
    <t>24459</t>
  </si>
  <si>
    <t>24462</t>
  </si>
  <si>
    <t>24476</t>
  </si>
  <si>
    <t>24493</t>
  </si>
  <si>
    <t>24482</t>
  </si>
  <si>
    <t>24517</t>
  </si>
  <si>
    <t>24520</t>
  </si>
  <si>
    <t>24534</t>
  </si>
  <si>
    <t>24548</t>
  </si>
  <si>
    <t>24579</t>
  </si>
  <si>
    <t>24582</t>
  </si>
  <si>
    <t>24551</t>
  </si>
  <si>
    <t>24565</t>
  </si>
  <si>
    <t>24596</t>
  </si>
  <si>
    <t>24606</t>
  </si>
  <si>
    <t>24623</t>
  </si>
  <si>
    <t>24637</t>
  </si>
  <si>
    <t>24640</t>
  </si>
  <si>
    <t>24654</t>
  </si>
  <si>
    <t>24668</t>
  </si>
  <si>
    <t>24671</t>
  </si>
  <si>
    <t>24685</t>
  </si>
  <si>
    <t>24699</t>
  </si>
  <si>
    <t>24712</t>
  </si>
  <si>
    <t>24726</t>
  </si>
  <si>
    <t>24739</t>
  </si>
  <si>
    <t>24743</t>
  </si>
  <si>
    <t>24757</t>
  </si>
  <si>
    <t>24760</t>
  </si>
  <si>
    <t>24774</t>
  </si>
  <si>
    <t>24788</t>
  </si>
  <si>
    <t>24791</t>
  </si>
  <si>
    <t>24829</t>
  </si>
  <si>
    <t>27019</t>
  </si>
  <si>
    <t>27022</t>
  </si>
  <si>
    <t>27036</t>
  </si>
  <si>
    <t>27043</t>
  </si>
  <si>
    <t>27067</t>
  </si>
  <si>
    <t>27070</t>
  </si>
  <si>
    <t>27680</t>
  </si>
  <si>
    <t>27084</t>
  </si>
  <si>
    <t>27108</t>
  </si>
  <si>
    <t>27111</t>
  </si>
  <si>
    <t>27125</t>
  </si>
  <si>
    <t>27139</t>
  </si>
  <si>
    <t>27677</t>
  </si>
  <si>
    <t>27156</t>
  </si>
  <si>
    <t>27169</t>
  </si>
  <si>
    <t>27173</t>
  </si>
  <si>
    <t>27190</t>
  </si>
  <si>
    <t>27200</t>
  </si>
  <si>
    <t>27214</t>
  </si>
  <si>
    <t>41157</t>
  </si>
  <si>
    <t>27228</t>
  </si>
  <si>
    <t>27231</t>
  </si>
  <si>
    <t>27245</t>
  </si>
  <si>
    <t>27259</t>
  </si>
  <si>
    <t>27262</t>
  </si>
  <si>
    <t>27276</t>
  </si>
  <si>
    <t>27293</t>
  </si>
  <si>
    <t>34120</t>
  </si>
  <si>
    <t>18490</t>
  </si>
  <si>
    <t>27303</t>
  </si>
  <si>
    <t>27317</t>
  </si>
  <si>
    <t>27334</t>
  </si>
  <si>
    <t>27320</t>
  </si>
  <si>
    <t>27348</t>
  </si>
  <si>
    <t>27351</t>
  </si>
  <si>
    <t>27365</t>
  </si>
  <si>
    <t>27379</t>
  </si>
  <si>
    <t>27382</t>
  </si>
  <si>
    <t>48163</t>
  </si>
  <si>
    <t>27406</t>
  </si>
  <si>
    <t>27415</t>
  </si>
  <si>
    <t>27423</t>
  </si>
  <si>
    <t>27454</t>
  </si>
  <si>
    <t>27485</t>
  </si>
  <si>
    <t>27468</t>
  </si>
  <si>
    <t>27471</t>
  </si>
  <si>
    <t>27499</t>
  </si>
  <si>
    <t>27509</t>
  </si>
  <si>
    <t>27512</t>
  </si>
  <si>
    <t>27526</t>
  </si>
  <si>
    <t>27543</t>
  </si>
  <si>
    <t>27557</t>
  </si>
  <si>
    <t>27574</t>
  </si>
  <si>
    <t>27588</t>
  </si>
  <si>
    <t>27591</t>
  </si>
  <si>
    <t>27601</t>
  </si>
  <si>
    <t>27615</t>
  </si>
  <si>
    <t>27629</t>
  </si>
  <si>
    <t>27632</t>
  </si>
  <si>
    <t>27656</t>
  </si>
  <si>
    <t>27663</t>
  </si>
  <si>
    <t>29012</t>
  </si>
  <si>
    <t>29026</t>
  </si>
  <si>
    <t>29035</t>
  </si>
  <si>
    <t>29043</t>
  </si>
  <si>
    <t>29060</t>
  </si>
  <si>
    <t>29074</t>
  </si>
  <si>
    <t>29091</t>
  </si>
  <si>
    <t>29101</t>
  </si>
  <si>
    <t>29115</t>
  </si>
  <si>
    <t>29129</t>
  </si>
  <si>
    <t>29132</t>
  </si>
  <si>
    <t>29146</t>
  </si>
  <si>
    <t>29150</t>
  </si>
  <si>
    <t>29163</t>
  </si>
  <si>
    <t>29177</t>
  </si>
  <si>
    <t>29180</t>
  </si>
  <si>
    <t>29194</t>
  </si>
  <si>
    <t>29204</t>
  </si>
  <si>
    <t>29218</t>
  </si>
  <si>
    <t>29235</t>
  </si>
  <si>
    <t>29249</t>
  </si>
  <si>
    <t>29252</t>
  </si>
  <si>
    <t>29266</t>
  </si>
  <si>
    <t>29283</t>
  </si>
  <si>
    <t>29297</t>
  </si>
  <si>
    <t>29310</t>
  </si>
  <si>
    <t>29324</t>
  </si>
  <si>
    <t>29338</t>
  </si>
  <si>
    <t>29341</t>
  </si>
  <si>
    <t>29372</t>
  </si>
  <si>
    <t>29386</t>
  </si>
  <si>
    <t>29391</t>
  </si>
  <si>
    <t>29407</t>
  </si>
  <si>
    <t>29413</t>
  </si>
  <si>
    <t>29430</t>
  </si>
  <si>
    <t>29444</t>
  </si>
  <si>
    <t>29458</t>
  </si>
  <si>
    <t>29461</t>
  </si>
  <si>
    <t>29475</t>
  </si>
  <si>
    <t>29489</t>
  </si>
  <si>
    <t>29492</t>
  </si>
  <si>
    <t>29622</t>
  </si>
  <si>
    <t>29502</t>
  </si>
  <si>
    <t>29516</t>
  </si>
  <si>
    <t>29522</t>
  </si>
  <si>
    <t>29533</t>
  </si>
  <si>
    <t>29581</t>
  </si>
  <si>
    <t>29547</t>
  </si>
  <si>
    <t>29550</t>
  </si>
  <si>
    <t>29564</t>
  </si>
  <si>
    <t>29619</t>
  </si>
  <si>
    <t>29595</t>
  </si>
  <si>
    <t>29605</t>
  </si>
  <si>
    <t>30017</t>
  </si>
  <si>
    <t>30020</t>
  </si>
  <si>
    <t>30034</t>
  </si>
  <si>
    <t>30048</t>
  </si>
  <si>
    <t>30051</t>
  </si>
  <si>
    <t>30065</t>
  </si>
  <si>
    <t>30079</t>
  </si>
  <si>
    <t>30082</t>
  </si>
  <si>
    <t>30096</t>
  </si>
  <si>
    <t>30106</t>
  </si>
  <si>
    <t>30119</t>
  </si>
  <si>
    <t>30137</t>
  </si>
  <si>
    <t>30140</t>
  </si>
  <si>
    <t>30154</t>
  </si>
  <si>
    <t>30168</t>
  </si>
  <si>
    <t>30171</t>
  </si>
  <si>
    <t>30185</t>
  </si>
  <si>
    <t>30199</t>
  </si>
  <si>
    <t>30209</t>
  </si>
  <si>
    <t>30212</t>
  </si>
  <si>
    <t>30226</t>
  </si>
  <si>
    <t>30234</t>
  </si>
  <si>
    <t>30243</t>
  </si>
  <si>
    <t>30257</t>
  </si>
  <si>
    <t>30260</t>
  </si>
  <si>
    <t>30274</t>
  </si>
  <si>
    <t>30291</t>
  </si>
  <si>
    <t>30301</t>
  </si>
  <si>
    <t>30329</t>
  </si>
  <si>
    <t>30332</t>
  </si>
  <si>
    <t>31406</t>
  </si>
  <si>
    <t>30346</t>
  </si>
  <si>
    <t>30350</t>
  </si>
  <si>
    <t>30363</t>
  </si>
  <si>
    <t>30377</t>
  </si>
  <si>
    <t>30394</t>
  </si>
  <si>
    <t>30404</t>
  </si>
  <si>
    <t>30418</t>
  </si>
  <si>
    <t>30421</t>
  </si>
  <si>
    <t>30435</t>
  </si>
  <si>
    <t>30449</t>
  </si>
  <si>
    <t>30452</t>
  </si>
  <si>
    <t>30466</t>
  </si>
  <si>
    <t>30475</t>
  </si>
  <si>
    <t>30483</t>
  </si>
  <si>
    <t>30497</t>
  </si>
  <si>
    <t>31416</t>
  </si>
  <si>
    <t>30507</t>
  </si>
  <si>
    <t>30510</t>
  </si>
  <si>
    <t>30524</t>
  </si>
  <si>
    <t>30538</t>
  </si>
  <si>
    <t>30541</t>
  </si>
  <si>
    <t>30555</t>
  </si>
  <si>
    <t>30569</t>
  </si>
  <si>
    <t>30572</t>
  </si>
  <si>
    <t>30586</t>
  </si>
  <si>
    <t>30590</t>
  </si>
  <si>
    <t>30606</t>
  </si>
  <si>
    <t>30613</t>
  </si>
  <si>
    <t>30627</t>
  </si>
  <si>
    <t>30630</t>
  </si>
  <si>
    <t>30644</t>
  </si>
  <si>
    <t>30658</t>
  </si>
  <si>
    <t>31423</t>
  </si>
  <si>
    <t>30661</t>
  </si>
  <si>
    <t>30675</t>
  </si>
  <si>
    <t>30689</t>
  </si>
  <si>
    <t>30692</t>
  </si>
  <si>
    <t>30702</t>
  </si>
  <si>
    <t>30716</t>
  </si>
  <si>
    <t>30721</t>
  </si>
  <si>
    <t>30733</t>
  </si>
  <si>
    <t>30747</t>
  </si>
  <si>
    <t>30750</t>
  </si>
  <si>
    <t>30764</t>
  </si>
  <si>
    <t>30778</t>
  </si>
  <si>
    <t>30781</t>
  </si>
  <si>
    <t>30795</t>
  </si>
  <si>
    <t>30805</t>
  </si>
  <si>
    <t>30819</t>
  </si>
  <si>
    <t>30822</t>
  </si>
  <si>
    <t>30836</t>
  </si>
  <si>
    <t>30847</t>
  </si>
  <si>
    <t>30853</t>
  </si>
  <si>
    <t>30867</t>
  </si>
  <si>
    <t>30870</t>
  </si>
  <si>
    <t>30884</t>
  </si>
  <si>
    <t>30898</t>
  </si>
  <si>
    <t>30908</t>
  </si>
  <si>
    <t>30911</t>
  </si>
  <si>
    <t>30942</t>
  </si>
  <si>
    <t>30956</t>
  </si>
  <si>
    <t>14521</t>
  </si>
  <si>
    <t>30962</t>
  </si>
  <si>
    <t>30973</t>
  </si>
  <si>
    <t>30990</t>
  </si>
  <si>
    <t>31005</t>
  </si>
  <si>
    <t>31019</t>
  </si>
  <si>
    <t>31022</t>
  </si>
  <si>
    <t>31036</t>
  </si>
  <si>
    <t>31044</t>
  </si>
  <si>
    <t>31053</t>
  </si>
  <si>
    <t>31067</t>
  </si>
  <si>
    <t>31070</t>
  </si>
  <si>
    <t>31084</t>
  </si>
  <si>
    <t>31098</t>
  </si>
  <si>
    <t>31108</t>
  </si>
  <si>
    <t>31111</t>
  </si>
  <si>
    <t>31125</t>
  </si>
  <si>
    <t>31139</t>
  </si>
  <si>
    <t>31142</t>
  </si>
  <si>
    <t>31156</t>
  </si>
  <si>
    <t>31160</t>
  </si>
  <si>
    <t>31173</t>
  </si>
  <si>
    <t>31187</t>
  </si>
  <si>
    <t>31190</t>
  </si>
  <si>
    <t>31200</t>
  </si>
  <si>
    <t>31214</t>
  </si>
  <si>
    <t>31228</t>
  </si>
  <si>
    <t>31245</t>
  </si>
  <si>
    <t>31259</t>
  </si>
  <si>
    <t>31262</t>
  </si>
  <si>
    <t>31276</t>
  </si>
  <si>
    <t>31285</t>
  </si>
  <si>
    <t>31293</t>
  </si>
  <si>
    <t>31303</t>
  </si>
  <si>
    <t>31317</t>
  </si>
  <si>
    <t>20910</t>
  </si>
  <si>
    <t>31334</t>
  </si>
  <si>
    <t>31348</t>
  </si>
  <si>
    <t>31351</t>
  </si>
  <si>
    <t>31365</t>
  </si>
  <si>
    <t>31379</t>
  </si>
  <si>
    <t>31396</t>
  </si>
  <si>
    <t>32010</t>
  </si>
  <si>
    <t>32024</t>
  </si>
  <si>
    <t>32038</t>
  </si>
  <si>
    <t>32041</t>
  </si>
  <si>
    <t>32192</t>
  </si>
  <si>
    <t>32055</t>
  </si>
  <si>
    <t>32069</t>
  </si>
  <si>
    <t>32072</t>
  </si>
  <si>
    <t>32086</t>
  </si>
  <si>
    <t>32095</t>
  </si>
  <si>
    <t>32100</t>
  </si>
  <si>
    <t>32113</t>
  </si>
  <si>
    <t>32929</t>
  </si>
  <si>
    <t>32127</t>
  </si>
  <si>
    <t>32130</t>
  </si>
  <si>
    <t>32144</t>
  </si>
  <si>
    <t>32158</t>
  </si>
  <si>
    <t>32161</t>
  </si>
  <si>
    <t>32175</t>
  </si>
  <si>
    <t>32189</t>
  </si>
  <si>
    <t>32216</t>
  </si>
  <si>
    <t>32226</t>
  </si>
  <si>
    <t>32233</t>
  </si>
  <si>
    <t>32250</t>
  </si>
  <si>
    <t>32264</t>
  </si>
  <si>
    <t>32278</t>
  </si>
  <si>
    <t>32281</t>
  </si>
  <si>
    <t>32295</t>
  </si>
  <si>
    <t>32305</t>
  </si>
  <si>
    <t>32319</t>
  </si>
  <si>
    <t>32322</t>
  </si>
  <si>
    <t>32336</t>
  </si>
  <si>
    <t>32341</t>
  </si>
  <si>
    <t>32353</t>
  </si>
  <si>
    <t>32367</t>
  </si>
  <si>
    <t>32370</t>
  </si>
  <si>
    <t>32384</t>
  </si>
  <si>
    <t>32408</t>
  </si>
  <si>
    <t>32411</t>
  </si>
  <si>
    <t>32439</t>
  </si>
  <si>
    <t>32425</t>
  </si>
  <si>
    <t>32442</t>
  </si>
  <si>
    <t>32456</t>
  </si>
  <si>
    <t>32467</t>
  </si>
  <si>
    <t>32473</t>
  </si>
  <si>
    <t>32487</t>
  </si>
  <si>
    <t>32490</t>
  </si>
  <si>
    <t>32500</t>
  </si>
  <si>
    <t>00134</t>
  </si>
  <si>
    <t>32514</t>
  </si>
  <si>
    <t>32528</t>
  </si>
  <si>
    <t>32531</t>
  </si>
  <si>
    <t>32545</t>
  </si>
  <si>
    <t>32559</t>
  </si>
  <si>
    <t>32562</t>
  </si>
  <si>
    <t>32576</t>
  </si>
  <si>
    <t>32582</t>
  </si>
  <si>
    <t>32593</t>
  </si>
  <si>
    <t>32617</t>
  </si>
  <si>
    <t>32620</t>
  </si>
  <si>
    <t>32634</t>
  </si>
  <si>
    <t>32648</t>
  </si>
  <si>
    <t>32651</t>
  </si>
  <si>
    <t>32665</t>
  </si>
  <si>
    <t>32679</t>
  </si>
  <si>
    <t>32682</t>
  </si>
  <si>
    <t>32696</t>
  </si>
  <si>
    <t>32706</t>
  </si>
  <si>
    <t>32723</t>
  </si>
  <si>
    <t>32737</t>
  </si>
  <si>
    <t>32754</t>
  </si>
  <si>
    <t>32768</t>
  </si>
  <si>
    <t>32771</t>
  </si>
  <si>
    <t>32785</t>
  </si>
  <si>
    <t>32799</t>
  </si>
  <si>
    <t>32809</t>
  </si>
  <si>
    <t>32812</t>
  </si>
  <si>
    <t>32826</t>
  </si>
  <si>
    <t>32839</t>
  </si>
  <si>
    <t>32946</t>
  </si>
  <si>
    <t>32843</t>
  </si>
  <si>
    <t>32857</t>
  </si>
  <si>
    <t>14888</t>
  </si>
  <si>
    <t>32860</t>
  </si>
  <si>
    <t>55782</t>
  </si>
  <si>
    <t>32874</t>
  </si>
  <si>
    <t>32888</t>
  </si>
  <si>
    <t>32891</t>
  </si>
  <si>
    <t>32901</t>
  </si>
  <si>
    <t>32915</t>
  </si>
  <si>
    <t>34014</t>
  </si>
  <si>
    <t>34028</t>
  </si>
  <si>
    <t>34045</t>
  </si>
  <si>
    <t>34062</t>
  </si>
  <si>
    <t>34076</t>
  </si>
  <si>
    <t>34093</t>
  </si>
  <si>
    <t>34103</t>
  </si>
  <si>
    <t>34117</t>
  </si>
  <si>
    <t>34134</t>
  </si>
  <si>
    <t>37945</t>
  </si>
  <si>
    <t>35028</t>
  </si>
  <si>
    <t>35033</t>
  </si>
  <si>
    <t>35047</t>
  </si>
  <si>
    <t>35050</t>
  </si>
  <si>
    <t>35064</t>
  </si>
  <si>
    <t>35078</t>
  </si>
  <si>
    <t>35081</t>
  </si>
  <si>
    <t>35095</t>
  </si>
  <si>
    <t>35119</t>
  </si>
  <si>
    <t>35143</t>
  </si>
  <si>
    <t>35153</t>
  </si>
  <si>
    <t>35167</t>
  </si>
  <si>
    <t>35184</t>
  </si>
  <si>
    <t>35198</t>
  </si>
  <si>
    <t>35208</t>
  </si>
  <si>
    <t>35211</t>
  </si>
  <si>
    <t>35225</t>
  </si>
  <si>
    <t>35239</t>
  </si>
  <si>
    <t>35242</t>
  </si>
  <si>
    <t>35269</t>
  </si>
  <si>
    <t>35273</t>
  </si>
  <si>
    <t>35290</t>
  </si>
  <si>
    <t>35300</t>
  </si>
  <si>
    <t>35314</t>
  </si>
  <si>
    <t>35328</t>
  </si>
  <si>
    <t>35331</t>
  </si>
  <si>
    <t>35345</t>
  </si>
  <si>
    <t>35362</t>
  </si>
  <si>
    <t>35376</t>
  </si>
  <si>
    <t>35384</t>
  </si>
  <si>
    <t>35393</t>
  </si>
  <si>
    <t>35403</t>
  </si>
  <si>
    <t>35417</t>
  </si>
  <si>
    <t>41143</t>
  </si>
  <si>
    <t>35420</t>
  </si>
  <si>
    <t>35434</t>
  </si>
  <si>
    <t>35448</t>
  </si>
  <si>
    <t>35451</t>
  </si>
  <si>
    <t>35465</t>
  </si>
  <si>
    <t>35479</t>
  </si>
  <si>
    <t>35482</t>
  </si>
  <si>
    <t>35496</t>
  </si>
  <si>
    <t>35506</t>
  </si>
  <si>
    <t>35515</t>
  </si>
  <si>
    <t>35523</t>
  </si>
  <si>
    <t>35537</t>
  </si>
  <si>
    <t>35540</t>
  </si>
  <si>
    <t>35554</t>
  </si>
  <si>
    <t>35571</t>
  </si>
  <si>
    <t>35585</t>
  </si>
  <si>
    <t>35599</t>
  </si>
  <si>
    <t>35609</t>
  </si>
  <si>
    <t>35626</t>
  </si>
  <si>
    <t>35630</t>
  </si>
  <si>
    <t>35643</t>
  </si>
  <si>
    <t>35657</t>
  </si>
  <si>
    <t>35660</t>
  </si>
  <si>
    <t>35674</t>
  </si>
  <si>
    <t>35746</t>
  </si>
  <si>
    <t>35756</t>
  </si>
  <si>
    <t>35777</t>
  </si>
  <si>
    <t>35688</t>
  </si>
  <si>
    <t>35691</t>
  </si>
  <si>
    <t>35701</t>
  </si>
  <si>
    <t>35715</t>
  </si>
  <si>
    <t>35729</t>
  </si>
  <si>
    <t>35732</t>
  </si>
  <si>
    <t>03258</t>
  </si>
  <si>
    <t>35780</t>
  </si>
  <si>
    <t>35794</t>
  </si>
  <si>
    <t>35804</t>
  </si>
  <si>
    <t>35818</t>
  </si>
  <si>
    <t>35821</t>
  </si>
  <si>
    <t>35835</t>
  </si>
  <si>
    <t>35849</t>
  </si>
  <si>
    <t>35866</t>
  </si>
  <si>
    <t>35871</t>
  </si>
  <si>
    <t>35883</t>
  </si>
  <si>
    <t>35910</t>
  </si>
  <si>
    <t>35897</t>
  </si>
  <si>
    <t>35907</t>
  </si>
  <si>
    <t>35938</t>
  </si>
  <si>
    <t>35955</t>
  </si>
  <si>
    <t>35969</t>
  </si>
  <si>
    <t>35972</t>
  </si>
  <si>
    <t>35986</t>
  </si>
  <si>
    <t>35997</t>
  </si>
  <si>
    <t>36004</t>
  </si>
  <si>
    <t>36021</t>
  </si>
  <si>
    <t>36035</t>
  </si>
  <si>
    <t>36049</t>
  </si>
  <si>
    <t>36052</t>
  </si>
  <si>
    <t>36066</t>
  </si>
  <si>
    <t>36079</t>
  </si>
  <si>
    <t>36083</t>
  </si>
  <si>
    <t>36110</t>
  </si>
  <si>
    <t>36124</t>
  </si>
  <si>
    <t>36138</t>
  </si>
  <si>
    <t>36155</t>
  </si>
  <si>
    <t>24013</t>
  </si>
  <si>
    <t>36141</t>
  </si>
  <si>
    <t>36169</t>
  </si>
  <si>
    <t>36333</t>
  </si>
  <si>
    <t>36172</t>
  </si>
  <si>
    <t>36186</t>
  </si>
  <si>
    <t>36194</t>
  </si>
  <si>
    <t>36200</t>
  </si>
  <si>
    <t>36213</t>
  </si>
  <si>
    <t>36227</t>
  </si>
  <si>
    <t>36230</t>
  </si>
  <si>
    <t>36244</t>
  </si>
  <si>
    <t>36261</t>
  </si>
  <si>
    <t>36275</t>
  </si>
  <si>
    <t>36289</t>
  </si>
  <si>
    <t>36292</t>
  </si>
  <si>
    <t>36302</t>
  </si>
  <si>
    <t>36316</t>
  </si>
  <si>
    <t>36325</t>
  </si>
  <si>
    <t>36347</t>
  </si>
  <si>
    <t>36350</t>
  </si>
  <si>
    <t>36364</t>
  </si>
  <si>
    <t>36378</t>
  </si>
  <si>
    <t>36381</t>
  </si>
  <si>
    <t>36395</t>
  </si>
  <si>
    <t>36405</t>
  </si>
  <si>
    <t>36419</t>
  </si>
  <si>
    <t>36422</t>
  </si>
  <si>
    <t>36436</t>
  </si>
  <si>
    <t>36440</t>
  </si>
  <si>
    <t>36453</t>
  </si>
  <si>
    <t>36467</t>
  </si>
  <si>
    <t>36470</t>
  </si>
  <si>
    <t>36484</t>
  </si>
  <si>
    <t>36498</t>
  </si>
  <si>
    <t>36508</t>
  </si>
  <si>
    <t>36511</t>
  </si>
  <si>
    <t>36525</t>
  </si>
  <si>
    <t>36556</t>
  </si>
  <si>
    <t>36566</t>
  </si>
  <si>
    <t>36573</t>
  </si>
  <si>
    <t>36587</t>
  </si>
  <si>
    <t>36590</t>
  </si>
  <si>
    <t>36600</t>
  </si>
  <si>
    <t>36614</t>
  </si>
  <si>
    <t>36628</t>
  </si>
  <si>
    <t>36631</t>
  </si>
  <si>
    <t>36659</t>
  </si>
  <si>
    <t>36662</t>
  </si>
  <si>
    <t>36676</t>
  </si>
  <si>
    <t>36681</t>
  </si>
  <si>
    <t>36693</t>
  </si>
  <si>
    <t>36703</t>
  </si>
  <si>
    <t>36717</t>
  </si>
  <si>
    <t>36720</t>
  </si>
  <si>
    <t>36734</t>
  </si>
  <si>
    <t>36748</t>
  </si>
  <si>
    <t>36751</t>
  </si>
  <si>
    <t>36765</t>
  </si>
  <si>
    <t>36779</t>
  </si>
  <si>
    <t>36782</t>
  </si>
  <si>
    <t>36796</t>
  </si>
  <si>
    <t>36806</t>
  </si>
  <si>
    <t>36823</t>
  </si>
  <si>
    <t>36837</t>
  </si>
  <si>
    <t>36854</t>
  </si>
  <si>
    <t>36868</t>
  </si>
  <si>
    <t>36871</t>
  </si>
  <si>
    <t>36885</t>
  </si>
  <si>
    <t>36899</t>
  </si>
  <si>
    <t>36909</t>
  </si>
  <si>
    <t>36926</t>
  </si>
  <si>
    <t>36938</t>
  </si>
  <si>
    <t>36943</t>
  </si>
  <si>
    <t>36957</t>
  </si>
  <si>
    <t>36960</t>
  </si>
  <si>
    <t>36988</t>
  </si>
  <si>
    <t>36974</t>
  </si>
  <si>
    <t>36991</t>
  </si>
  <si>
    <t>37006</t>
  </si>
  <si>
    <t>37010</t>
  </si>
  <si>
    <t>37023</t>
  </si>
  <si>
    <t>37037</t>
  </si>
  <si>
    <t>37040</t>
  </si>
  <si>
    <t>37068</t>
  </si>
  <si>
    <t>37071</t>
  </si>
  <si>
    <t>37085</t>
  </si>
  <si>
    <t>37099</t>
  </si>
  <si>
    <t>37109</t>
  </si>
  <si>
    <t>37126</t>
  </si>
  <si>
    <t>37135</t>
  </si>
  <si>
    <t>37143</t>
  </si>
  <si>
    <t>37157</t>
  </si>
  <si>
    <t>37160</t>
  </si>
  <si>
    <t>37174</t>
  </si>
  <si>
    <t>37188</t>
  </si>
  <si>
    <t>41232</t>
  </si>
  <si>
    <t>37191</t>
  </si>
  <si>
    <t>37201</t>
  </si>
  <si>
    <t>37215</t>
  </si>
  <si>
    <t>37229</t>
  </si>
  <si>
    <t>37232</t>
  </si>
  <si>
    <t>37246</t>
  </si>
  <si>
    <t>41246</t>
  </si>
  <si>
    <t>37263</t>
  </si>
  <si>
    <t>37277</t>
  </si>
  <si>
    <t>37280</t>
  </si>
  <si>
    <t>37294</t>
  </si>
  <si>
    <t>37304</t>
  </si>
  <si>
    <t>37318</t>
  </si>
  <si>
    <t>37321</t>
  </si>
  <si>
    <t>37335</t>
  </si>
  <si>
    <t>37349</t>
  </si>
  <si>
    <t>37352</t>
  </si>
  <si>
    <t>37366</t>
  </si>
  <si>
    <t>37376</t>
  </si>
  <si>
    <t>37383</t>
  </si>
  <si>
    <t>37397</t>
  </si>
  <si>
    <t>37407</t>
  </si>
  <si>
    <t>61791</t>
  </si>
  <si>
    <t>37410</t>
  </si>
  <si>
    <t>37424</t>
  </si>
  <si>
    <t>37438</t>
  </si>
  <si>
    <t>37455</t>
  </si>
  <si>
    <t>37469</t>
  </si>
  <si>
    <t>37472</t>
  </si>
  <si>
    <t>37486</t>
  </si>
  <si>
    <t>37491</t>
  </si>
  <si>
    <t>37507</t>
  </si>
  <si>
    <t>37513</t>
  </si>
  <si>
    <t>37527</t>
  </si>
  <si>
    <t>37530</t>
  </si>
  <si>
    <t>37544</t>
  </si>
  <si>
    <t>37558</t>
  </si>
  <si>
    <t>37561</t>
  </si>
  <si>
    <t>37575</t>
  </si>
  <si>
    <t>37592</t>
  </si>
  <si>
    <t>37602</t>
  </si>
  <si>
    <t>37616</t>
  </si>
  <si>
    <t>37622</t>
  </si>
  <si>
    <t>37633</t>
  </si>
  <si>
    <t>37647</t>
  </si>
  <si>
    <t>37650</t>
  </si>
  <si>
    <t>37664</t>
  </si>
  <si>
    <t>37678</t>
  </si>
  <si>
    <t>37681</t>
  </si>
  <si>
    <t>37695</t>
  </si>
  <si>
    <t>37705</t>
  </si>
  <si>
    <t>37722</t>
  </si>
  <si>
    <t>37736</t>
  </si>
  <si>
    <t>37748</t>
  </si>
  <si>
    <t>37753</t>
  </si>
  <si>
    <t>37767</t>
  </si>
  <si>
    <t>37770</t>
  </si>
  <si>
    <t>37784</t>
  </si>
  <si>
    <t>37798</t>
  </si>
  <si>
    <t>37808</t>
  </si>
  <si>
    <t>37811</t>
  </si>
  <si>
    <t>37825</t>
  </si>
  <si>
    <t>37842</t>
  </si>
  <si>
    <t>37839</t>
  </si>
  <si>
    <t>37856</t>
  </si>
  <si>
    <t>37863</t>
  </si>
  <si>
    <t>37890</t>
  </si>
  <si>
    <t>37914</t>
  </si>
  <si>
    <t>37928</t>
  </si>
  <si>
    <t>37959</t>
  </si>
  <si>
    <t>37962</t>
  </si>
  <si>
    <t>37976</t>
  </si>
  <si>
    <t>37989</t>
  </si>
  <si>
    <t>37993</t>
  </si>
  <si>
    <t>38008</t>
  </si>
  <si>
    <t>38011</t>
  </si>
  <si>
    <t>38025</t>
  </si>
  <si>
    <t>38039</t>
  </si>
  <si>
    <t>38042</t>
  </si>
  <si>
    <t>38056</t>
  </si>
  <si>
    <t>38060</t>
  </si>
  <si>
    <t>38073</t>
  </si>
  <si>
    <t>38090</t>
  </si>
  <si>
    <t>38100</t>
  </si>
  <si>
    <t>38114</t>
  </si>
  <si>
    <t>38128</t>
  </si>
  <si>
    <t>38131</t>
  </si>
  <si>
    <t>38145</t>
  </si>
  <si>
    <t>38159</t>
  </si>
  <si>
    <t>38162</t>
  </si>
  <si>
    <t>38176</t>
  </si>
  <si>
    <t>38186</t>
  </si>
  <si>
    <t>38193</t>
  </si>
  <si>
    <t>38203</t>
  </si>
  <si>
    <t>38217</t>
  </si>
  <si>
    <t>38220</t>
  </si>
  <si>
    <t>38234</t>
  </si>
  <si>
    <t>38248</t>
  </si>
  <si>
    <t>38251</t>
  </si>
  <si>
    <t>38265</t>
  </si>
  <si>
    <t>38279</t>
  </si>
  <si>
    <t>38282</t>
  </si>
  <si>
    <t>38296</t>
  </si>
  <si>
    <t>38306</t>
  </si>
  <si>
    <t>38317</t>
  </si>
  <si>
    <t>38323</t>
  </si>
  <si>
    <t>41126</t>
  </si>
  <si>
    <t>38337</t>
  </si>
  <si>
    <t>38340</t>
  </si>
  <si>
    <t>38354</t>
  </si>
  <si>
    <t>38368</t>
  </si>
  <si>
    <t>52279</t>
  </si>
  <si>
    <t>38371</t>
  </si>
  <si>
    <t>38385</t>
  </si>
  <si>
    <t>38399</t>
  </si>
  <si>
    <t>38409</t>
  </si>
  <si>
    <t>41188</t>
  </si>
  <si>
    <t>38426</t>
  </si>
  <si>
    <t>38432</t>
  </si>
  <si>
    <t>38460</t>
  </si>
  <si>
    <t>38474</t>
  </si>
  <si>
    <t>38488</t>
  </si>
  <si>
    <t>38491</t>
  </si>
  <si>
    <t>38501</t>
  </si>
  <si>
    <t>38515</t>
  </si>
  <si>
    <t>38529</t>
  </si>
  <si>
    <t>38532</t>
  </si>
  <si>
    <t>38558</t>
  </si>
  <si>
    <t>38563</t>
  </si>
  <si>
    <t>38577</t>
  </si>
  <si>
    <t>38580</t>
  </si>
  <si>
    <t>38594</t>
  </si>
  <si>
    <t>38604</t>
  </si>
  <si>
    <t>38618</t>
  </si>
  <si>
    <t>38621</t>
  </si>
  <si>
    <t>38635</t>
  </si>
  <si>
    <t>38652</t>
  </si>
  <si>
    <t>38666</t>
  </si>
  <si>
    <t>38683</t>
  </si>
  <si>
    <t>38697</t>
  </si>
  <si>
    <t>38707</t>
  </si>
  <si>
    <t>38710</t>
  </si>
  <si>
    <t>38724</t>
  </si>
  <si>
    <t>38738</t>
  </si>
  <si>
    <t>38741</t>
  </si>
  <si>
    <t>38769</t>
  </si>
  <si>
    <t>38772</t>
  </si>
  <si>
    <t>38786</t>
  </si>
  <si>
    <t>38799</t>
  </si>
  <si>
    <t>38804</t>
  </si>
  <si>
    <t>38858</t>
  </si>
  <si>
    <t>38813</t>
  </si>
  <si>
    <t>41191</t>
  </si>
  <si>
    <t>38830</t>
  </si>
  <si>
    <t>38844</t>
  </si>
  <si>
    <t>38861</t>
  </si>
  <si>
    <t>38875</t>
  </si>
  <si>
    <t>38889</t>
  </si>
  <si>
    <t>38892</t>
  </si>
  <si>
    <t>38902</t>
  </si>
  <si>
    <t>38916</t>
  </si>
  <si>
    <t>38920</t>
  </si>
  <si>
    <t>38933</t>
  </si>
  <si>
    <t>38947</t>
  </si>
  <si>
    <t>38950</t>
  </si>
  <si>
    <t>38964</t>
  </si>
  <si>
    <t>38978</t>
  </si>
  <si>
    <t>38981</t>
  </si>
  <si>
    <t>38995</t>
  </si>
  <si>
    <t>39001</t>
  </si>
  <si>
    <t>39013</t>
  </si>
  <si>
    <t>39027</t>
  </si>
  <si>
    <t>39030</t>
  </si>
  <si>
    <t>39044</t>
  </si>
  <si>
    <t>39058</t>
  </si>
  <si>
    <t>39061</t>
  </si>
  <si>
    <t>39075</t>
  </si>
  <si>
    <t>39089</t>
  </si>
  <si>
    <t>39092</t>
  </si>
  <si>
    <t>39102</t>
  </si>
  <si>
    <t>39116</t>
  </si>
  <si>
    <t>39127</t>
  </si>
  <si>
    <t>39133</t>
  </si>
  <si>
    <t>39147</t>
  </si>
  <si>
    <t>39150</t>
  </si>
  <si>
    <t>41251</t>
  </si>
  <si>
    <t>39164</t>
  </si>
  <si>
    <t>39178</t>
  </si>
  <si>
    <t>39181</t>
  </si>
  <si>
    <t>39195</t>
  </si>
  <si>
    <t>39205</t>
  </si>
  <si>
    <t>39222</t>
  </si>
  <si>
    <t>39236</t>
  </si>
  <si>
    <t>39242</t>
  </si>
  <si>
    <t>39267</t>
  </si>
  <si>
    <t>39270</t>
  </si>
  <si>
    <t>39284</t>
  </si>
  <si>
    <t>39298</t>
  </si>
  <si>
    <t>39311</t>
  </si>
  <si>
    <t>41277</t>
  </si>
  <si>
    <t>39325</t>
  </si>
  <si>
    <t>39339</t>
  </si>
  <si>
    <t>39342</t>
  </si>
  <si>
    <t>39356</t>
  </si>
  <si>
    <t>39368</t>
  </si>
  <si>
    <t>39373</t>
  </si>
  <si>
    <t>39387</t>
  </si>
  <si>
    <t>39390</t>
  </si>
  <si>
    <t>39400</t>
  </si>
  <si>
    <t>39428</t>
  </si>
  <si>
    <t>39431</t>
  </si>
  <si>
    <t>39445</t>
  </si>
  <si>
    <t>39459</t>
  </si>
  <si>
    <t>39462</t>
  </si>
  <si>
    <t>39483</t>
  </si>
  <si>
    <t>39493</t>
  </si>
  <si>
    <t>39503</t>
  </si>
  <si>
    <t>39517</t>
  </si>
  <si>
    <t>39520</t>
  </si>
  <si>
    <t>39534</t>
  </si>
  <si>
    <t>39548</t>
  </si>
  <si>
    <t>39551</t>
  </si>
  <si>
    <t>39565</t>
  </si>
  <si>
    <t>39582</t>
  </si>
  <si>
    <t>39579</t>
  </si>
  <si>
    <t>39596</t>
  </si>
  <si>
    <t>39606</t>
  </si>
  <si>
    <t>39614</t>
  </si>
  <si>
    <t>41174</t>
  </si>
  <si>
    <t>39623</t>
  </si>
  <si>
    <t>39637</t>
  </si>
  <si>
    <t>80131</t>
  </si>
  <si>
    <t>39640</t>
  </si>
  <si>
    <t>39668</t>
  </si>
  <si>
    <t>39671</t>
  </si>
  <si>
    <t>39685</t>
  </si>
  <si>
    <t>14492</t>
  </si>
  <si>
    <t>39709</t>
  </si>
  <si>
    <t>39712</t>
  </si>
  <si>
    <t>39726</t>
  </si>
  <si>
    <t>39730</t>
  </si>
  <si>
    <t>39743</t>
  </si>
  <si>
    <t>39757</t>
  </si>
  <si>
    <t>39760</t>
  </si>
  <si>
    <t>39788</t>
  </si>
  <si>
    <t>39791</t>
  </si>
  <si>
    <t>39801</t>
  </si>
  <si>
    <t>39815</t>
  </si>
  <si>
    <t>39829</t>
  </si>
  <si>
    <t>39832</t>
  </si>
  <si>
    <t>39863</t>
  </si>
  <si>
    <t>39846</t>
  </si>
  <si>
    <t>39855</t>
  </si>
  <si>
    <t>39877</t>
  </si>
  <si>
    <t>39880</t>
  </si>
  <si>
    <t>39894</t>
  </si>
  <si>
    <t>39918</t>
  </si>
  <si>
    <t>39921</t>
  </si>
  <si>
    <t>39935</t>
  </si>
  <si>
    <t>39949</t>
  </si>
  <si>
    <t>39952</t>
  </si>
  <si>
    <t>39966</t>
  </si>
  <si>
    <t>39970</t>
  </si>
  <si>
    <t>39983</t>
  </si>
  <si>
    <t>39997</t>
  </si>
  <si>
    <t>40004</t>
  </si>
  <si>
    <t>40018</t>
  </si>
  <si>
    <t>40021</t>
  </si>
  <si>
    <t>40035</t>
  </si>
  <si>
    <t>40049</t>
  </si>
  <si>
    <t>40052</t>
  </si>
  <si>
    <t>40066</t>
  </si>
  <si>
    <t>40070</t>
  </si>
  <si>
    <t>40083</t>
  </si>
  <si>
    <t>40097</t>
  </si>
  <si>
    <t>40110</t>
  </si>
  <si>
    <t>40124</t>
  </si>
  <si>
    <t>40138</t>
  </si>
  <si>
    <t>40141</t>
  </si>
  <si>
    <t>40155</t>
  </si>
  <si>
    <t>40169</t>
  </si>
  <si>
    <t>40172</t>
  </si>
  <si>
    <t>40186</t>
  </si>
  <si>
    <t>40195</t>
  </si>
  <si>
    <t>40200</t>
  </si>
  <si>
    <t>40213</t>
  </si>
  <si>
    <t>40227</t>
  </si>
  <si>
    <t>40230</t>
  </si>
  <si>
    <t>40244</t>
  </si>
  <si>
    <t>40258</t>
  </si>
  <si>
    <t>40261</t>
  </si>
  <si>
    <t>40275</t>
  </si>
  <si>
    <t>40292</t>
  </si>
  <si>
    <t>40302</t>
  </si>
  <si>
    <t>40316</t>
  </si>
  <si>
    <t>41136</t>
  </si>
  <si>
    <t>40326</t>
  </si>
  <si>
    <t>40333</t>
  </si>
  <si>
    <t>40350</t>
  </si>
  <si>
    <t>40364</t>
  </si>
  <si>
    <t>40378</t>
  </si>
  <si>
    <t>40381</t>
  </si>
  <si>
    <t>40395</t>
  </si>
  <si>
    <t>40419</t>
  </si>
  <si>
    <t>40422</t>
  </si>
  <si>
    <t>40436</t>
  </si>
  <si>
    <t>40441</t>
  </si>
  <si>
    <t>40453</t>
  </si>
  <si>
    <t>40467</t>
  </si>
  <si>
    <t>40470</t>
  </si>
  <si>
    <t>40484</t>
  </si>
  <si>
    <t>40498</t>
  </si>
  <si>
    <t>40508</t>
  </si>
  <si>
    <t>40511</t>
  </si>
  <si>
    <t>40525</t>
  </si>
  <si>
    <t>40539</t>
  </si>
  <si>
    <t>40573</t>
  </si>
  <si>
    <t>40587</t>
  </si>
  <si>
    <t>40590</t>
  </si>
  <si>
    <t>40628</t>
  </si>
  <si>
    <t>40645</t>
  </si>
  <si>
    <t>40659</t>
  </si>
  <si>
    <t>40662</t>
  </si>
  <si>
    <t>40676</t>
  </si>
  <si>
    <t>40693</t>
  </si>
  <si>
    <t>40703</t>
  </si>
  <si>
    <t>40717</t>
  </si>
  <si>
    <t>40748</t>
  </si>
  <si>
    <t>40751</t>
  </si>
  <si>
    <t>41263</t>
  </si>
  <si>
    <t>40765</t>
  </si>
  <si>
    <t>40779</t>
  </si>
  <si>
    <t>40782</t>
  </si>
  <si>
    <t>40796</t>
  </si>
  <si>
    <t>40806</t>
  </si>
  <si>
    <t>40823</t>
  </si>
  <si>
    <t>40837</t>
  </si>
  <si>
    <t>40840</t>
  </si>
  <si>
    <t>40868</t>
  </si>
  <si>
    <t>40871</t>
  </si>
  <si>
    <t>36107</t>
  </si>
  <si>
    <t>40885</t>
  </si>
  <si>
    <t>40899</t>
  </si>
  <si>
    <t>40909</t>
  </si>
  <si>
    <t>40926</t>
  </si>
  <si>
    <t>40912</t>
  </si>
  <si>
    <t>40939</t>
  </si>
  <si>
    <t>40943</t>
  </si>
  <si>
    <t>40957</t>
  </si>
  <si>
    <t>40960</t>
  </si>
  <si>
    <t>40974</t>
  </si>
  <si>
    <t>40988</t>
  </si>
  <si>
    <t>40991</t>
  </si>
  <si>
    <t>41006</t>
  </si>
  <si>
    <t>41010</t>
  </si>
  <si>
    <t>41037</t>
  </si>
  <si>
    <t>41040</t>
  </si>
  <si>
    <t>41054</t>
  </si>
  <si>
    <t>41085</t>
  </si>
  <si>
    <t>41099</t>
  </si>
  <si>
    <t>41109</t>
  </si>
  <si>
    <t>41112</t>
  </si>
  <si>
    <t>43013</t>
  </si>
  <si>
    <t>43027</t>
  </si>
  <si>
    <t>43030</t>
  </si>
  <si>
    <t>43044</t>
  </si>
  <si>
    <t>43061</t>
  </si>
  <si>
    <t>14475</t>
  </si>
  <si>
    <t>43092</t>
  </si>
  <si>
    <t>43102</t>
  </si>
  <si>
    <t>43116</t>
  </si>
  <si>
    <t>43128</t>
  </si>
  <si>
    <t>43147</t>
  </si>
  <si>
    <t>43150</t>
  </si>
  <si>
    <t>43164</t>
  </si>
  <si>
    <t>43178</t>
  </si>
  <si>
    <t>43181</t>
  </si>
  <si>
    <t>43195</t>
  </si>
  <si>
    <t>44906</t>
  </si>
  <si>
    <t>43205</t>
  </si>
  <si>
    <t>43219</t>
  </si>
  <si>
    <t>22681</t>
  </si>
  <si>
    <t>43222</t>
  </si>
  <si>
    <t>43236</t>
  </si>
  <si>
    <t>43243</t>
  </si>
  <si>
    <t>44896</t>
  </si>
  <si>
    <t>43253</t>
  </si>
  <si>
    <t>43267</t>
  </si>
  <si>
    <t>43270</t>
  </si>
  <si>
    <t>43284</t>
  </si>
  <si>
    <t>43298</t>
  </si>
  <si>
    <t>43308</t>
  </si>
  <si>
    <t>43311</t>
  </si>
  <si>
    <t>43325</t>
  </si>
  <si>
    <t>43339</t>
  </si>
  <si>
    <t>43342</t>
  </si>
  <si>
    <t>43356</t>
  </si>
  <si>
    <t>43369</t>
  </si>
  <si>
    <t>43373</t>
  </si>
  <si>
    <t>43387</t>
  </si>
  <si>
    <t>43390</t>
  </si>
  <si>
    <t>43400</t>
  </si>
  <si>
    <t>43414</t>
  </si>
  <si>
    <t>43428</t>
  </si>
  <si>
    <t>43445</t>
  </si>
  <si>
    <t>43459</t>
  </si>
  <si>
    <t>43462</t>
  </si>
  <si>
    <t>43476</t>
  </si>
  <si>
    <t>43484</t>
  </si>
  <si>
    <t>43493</t>
  </si>
  <si>
    <t>43503</t>
  </si>
  <si>
    <t>43517</t>
  </si>
  <si>
    <t>43520</t>
  </si>
  <si>
    <t>43548</t>
  </si>
  <si>
    <t>43551</t>
  </si>
  <si>
    <t>43565</t>
  </si>
  <si>
    <t>43579</t>
  </si>
  <si>
    <t>43582</t>
  </si>
  <si>
    <t>43596</t>
  </si>
  <si>
    <t>43606</t>
  </si>
  <si>
    <t>43615</t>
  </si>
  <si>
    <t>43623</t>
  </si>
  <si>
    <t>43637</t>
  </si>
  <si>
    <t>43654</t>
  </si>
  <si>
    <t>43668</t>
  </si>
  <si>
    <t>43671</t>
  </si>
  <si>
    <t>43685</t>
  </si>
  <si>
    <t>43699</t>
  </si>
  <si>
    <t>43709</t>
  </si>
  <si>
    <t>43712</t>
  </si>
  <si>
    <t>43726</t>
  </si>
  <si>
    <t>43730</t>
  </si>
  <si>
    <t>43743</t>
  </si>
  <si>
    <t>43757</t>
  </si>
  <si>
    <t>43760</t>
  </si>
  <si>
    <t>43774</t>
  </si>
  <si>
    <t>43788</t>
  </si>
  <si>
    <t>43815</t>
  </si>
  <si>
    <t>43829</t>
  </si>
  <si>
    <t>43832</t>
  </si>
  <si>
    <t>43846</t>
  </si>
  <si>
    <t>43856</t>
  </si>
  <si>
    <t>43863</t>
  </si>
  <si>
    <t>43877</t>
  </si>
  <si>
    <t>43880</t>
  </si>
  <si>
    <t>43894</t>
  </si>
  <si>
    <t>43904</t>
  </si>
  <si>
    <t>43918</t>
  </si>
  <si>
    <t>43921</t>
  </si>
  <si>
    <t>43935</t>
  </si>
  <si>
    <t>43949</t>
  </si>
  <si>
    <t>43952</t>
  </si>
  <si>
    <t>43966</t>
  </si>
  <si>
    <t>44937</t>
  </si>
  <si>
    <t>43983</t>
  </si>
  <si>
    <t>43997</t>
  </si>
  <si>
    <t>68792</t>
  </si>
  <si>
    <t>44015</t>
  </si>
  <si>
    <t>44029</t>
  </si>
  <si>
    <t>44032</t>
  </si>
  <si>
    <t>44046</t>
  </si>
  <si>
    <t>44053</t>
  </si>
  <si>
    <t>44063</t>
  </si>
  <si>
    <t>44077</t>
  </si>
  <si>
    <t>63149</t>
  </si>
  <si>
    <t>44080</t>
  </si>
  <si>
    <t>44094</t>
  </si>
  <si>
    <t>44104</t>
  </si>
  <si>
    <t>44118</t>
  </si>
  <si>
    <t>44121</t>
  </si>
  <si>
    <t>44149</t>
  </si>
  <si>
    <t>44152</t>
  </si>
  <si>
    <t>44166</t>
  </si>
  <si>
    <t>44179</t>
  </si>
  <si>
    <t>44183</t>
  </si>
  <si>
    <t>44210</t>
  </si>
  <si>
    <t>44224</t>
  </si>
  <si>
    <t>44238</t>
  </si>
  <si>
    <t>05133</t>
  </si>
  <si>
    <t>44241</t>
  </si>
  <si>
    <t>44255</t>
  </si>
  <si>
    <t>44269</t>
  </si>
  <si>
    <t>44272</t>
  </si>
  <si>
    <t>44286</t>
  </si>
  <si>
    <t>44294</t>
  </si>
  <si>
    <t>44300</t>
  </si>
  <si>
    <t>44313</t>
  </si>
  <si>
    <t>24116</t>
  </si>
  <si>
    <t>44327</t>
  </si>
  <si>
    <t>44330</t>
  </si>
  <si>
    <t>44344</t>
  </si>
  <si>
    <t>44358</t>
  </si>
  <si>
    <t>44361</t>
  </si>
  <si>
    <t>44389</t>
  </si>
  <si>
    <t>44416</t>
  </si>
  <si>
    <t>44425</t>
  </si>
  <si>
    <t>44433</t>
  </si>
  <si>
    <t>44447</t>
  </si>
  <si>
    <t>44464</t>
  </si>
  <si>
    <t>44478</t>
  </si>
  <si>
    <t>44481</t>
  </si>
  <si>
    <t>44495</t>
  </si>
  <si>
    <t>44519</t>
  </si>
  <si>
    <t>44505</t>
  </si>
  <si>
    <t>44522</t>
  </si>
  <si>
    <t>44536</t>
  </si>
  <si>
    <t>44540</t>
  </si>
  <si>
    <t>44553</t>
  </si>
  <si>
    <t>44567</t>
  </si>
  <si>
    <t>44570</t>
  </si>
  <si>
    <t>44584</t>
  </si>
  <si>
    <t>44598</t>
  </si>
  <si>
    <t>44608</t>
  </si>
  <si>
    <t>44611</t>
  </si>
  <si>
    <t>44625</t>
  </si>
  <si>
    <t>44639</t>
  </si>
  <si>
    <t>44642</t>
  </si>
  <si>
    <t>44656</t>
  </si>
  <si>
    <t>44666</t>
  </si>
  <si>
    <t>44673</t>
  </si>
  <si>
    <t>44687</t>
  </si>
  <si>
    <t>44690</t>
  </si>
  <si>
    <t>44700</t>
  </si>
  <si>
    <t>44714</t>
  </si>
  <si>
    <t>44728</t>
  </si>
  <si>
    <t>44745</t>
  </si>
  <si>
    <t>44759</t>
  </si>
  <si>
    <t>44762</t>
  </si>
  <si>
    <t>44776</t>
  </si>
  <si>
    <t>44781</t>
  </si>
  <si>
    <t>44793</t>
  </si>
  <si>
    <t>44803</t>
  </si>
  <si>
    <t>43431</t>
  </si>
  <si>
    <t>44817</t>
  </si>
  <si>
    <t>44820</t>
  </si>
  <si>
    <t>44834</t>
  </si>
  <si>
    <t>44848</t>
  </si>
  <si>
    <t>44851</t>
  </si>
  <si>
    <t>44865</t>
  </si>
  <si>
    <t>44879</t>
  </si>
  <si>
    <t>44882</t>
  </si>
  <si>
    <t>46019</t>
  </si>
  <si>
    <t>46036</t>
  </si>
  <si>
    <t>46045</t>
  </si>
  <si>
    <t>46053</t>
  </si>
  <si>
    <t>46067</t>
  </si>
  <si>
    <t>46070</t>
  </si>
  <si>
    <t>46084</t>
  </si>
  <si>
    <t>46098</t>
  </si>
  <si>
    <t>46108</t>
  </si>
  <si>
    <t>46111</t>
  </si>
  <si>
    <t>46125</t>
  </si>
  <si>
    <t>46139</t>
  </si>
  <si>
    <t>46156</t>
  </si>
  <si>
    <t>46190</t>
  </si>
  <si>
    <t>46214</t>
  </si>
  <si>
    <t>46228</t>
  </si>
  <si>
    <t>46231</t>
  </si>
  <si>
    <t>46245</t>
  </si>
  <si>
    <t>46259</t>
  </si>
  <si>
    <t>46262</t>
  </si>
  <si>
    <t>46276</t>
  </si>
  <si>
    <t>46286</t>
  </si>
  <si>
    <t>46293</t>
  </si>
  <si>
    <t>46303</t>
  </si>
  <si>
    <t>46317</t>
  </si>
  <si>
    <t>46320</t>
  </si>
  <si>
    <t>46334</t>
  </si>
  <si>
    <t>46348</t>
  </si>
  <si>
    <t>46351</t>
  </si>
  <si>
    <t>46365</t>
  </si>
  <si>
    <t>46396</t>
  </si>
  <si>
    <t>46406</t>
  </si>
  <si>
    <t>46417</t>
  </si>
  <si>
    <t>46437</t>
  </si>
  <si>
    <t>46440</t>
  </si>
  <si>
    <t>46454</t>
  </si>
  <si>
    <t>46468</t>
  </si>
  <si>
    <t>46471</t>
  </si>
  <si>
    <t>46485</t>
  </si>
  <si>
    <t>46499</t>
  </si>
  <si>
    <t>46509</t>
  </si>
  <si>
    <t>49641</t>
  </si>
  <si>
    <t>46512</t>
  </si>
  <si>
    <t>46526</t>
  </si>
  <si>
    <t>46532</t>
  </si>
  <si>
    <t>46543</t>
  </si>
  <si>
    <t>46557</t>
  </si>
  <si>
    <t>46560</t>
  </si>
  <si>
    <t>46574</t>
  </si>
  <si>
    <t>46588</t>
  </si>
  <si>
    <t>50512</t>
  </si>
  <si>
    <t>46591</t>
  </si>
  <si>
    <t>46601</t>
  </si>
  <si>
    <t>46615</t>
  </si>
  <si>
    <t>46629</t>
  </si>
  <si>
    <t>46632</t>
  </si>
  <si>
    <t>46646</t>
  </si>
  <si>
    <t>46658</t>
  </si>
  <si>
    <t>46663</t>
  </si>
  <si>
    <t>46694</t>
  </si>
  <si>
    <t>46704</t>
  </si>
  <si>
    <t>46680</t>
  </si>
  <si>
    <t>46721</t>
  </si>
  <si>
    <t>46749</t>
  </si>
  <si>
    <t>46752</t>
  </si>
  <si>
    <t>46766</t>
  </si>
  <si>
    <t>46807</t>
  </si>
  <si>
    <t>46824</t>
  </si>
  <si>
    <t>46735</t>
  </si>
  <si>
    <t>46773</t>
  </si>
  <si>
    <t>46783</t>
  </si>
  <si>
    <t>46797</t>
  </si>
  <si>
    <t>46810</t>
  </si>
  <si>
    <t>49655</t>
  </si>
  <si>
    <t>46841</t>
  </si>
  <si>
    <t>46855</t>
  </si>
  <si>
    <t>46869</t>
  </si>
  <si>
    <t>46872</t>
  </si>
  <si>
    <t>49998</t>
  </si>
  <si>
    <t>46886</t>
  </si>
  <si>
    <t>46899</t>
  </si>
  <si>
    <t>46904</t>
  </si>
  <si>
    <t>46913</t>
  </si>
  <si>
    <t>46927</t>
  </si>
  <si>
    <t>46944</t>
  </si>
  <si>
    <t>46958</t>
  </si>
  <si>
    <t>46961</t>
  </si>
  <si>
    <t>46975</t>
  </si>
  <si>
    <t>46989</t>
  </si>
  <si>
    <t>46992</t>
  </si>
  <si>
    <t>47007</t>
  </si>
  <si>
    <t>47010</t>
  </si>
  <si>
    <t>47024</t>
  </si>
  <si>
    <t>47038</t>
  </si>
  <si>
    <t>47041</t>
  </si>
  <si>
    <t>47055</t>
  </si>
  <si>
    <t>47069</t>
  </si>
  <si>
    <t>47072</t>
  </si>
  <si>
    <t>47086</t>
  </si>
  <si>
    <t>47096</t>
  </si>
  <si>
    <t>47101</t>
  </si>
  <si>
    <t>47113</t>
  </si>
  <si>
    <t>47127</t>
  </si>
  <si>
    <t>47130</t>
  </si>
  <si>
    <t>47144</t>
  </si>
  <si>
    <t>47158</t>
  </si>
  <si>
    <t>47161</t>
  </si>
  <si>
    <t>47175</t>
  </si>
  <si>
    <t>47189</t>
  </si>
  <si>
    <t>47202</t>
  </si>
  <si>
    <t>47247</t>
  </si>
  <si>
    <t>47250</t>
  </si>
  <si>
    <t>47227</t>
  </si>
  <si>
    <t>47264</t>
  </si>
  <si>
    <t>47295</t>
  </si>
  <si>
    <t>47305</t>
  </si>
  <si>
    <t>47319</t>
  </si>
  <si>
    <t>47322</t>
  </si>
  <si>
    <t>47336</t>
  </si>
  <si>
    <t>47342</t>
  </si>
  <si>
    <t>47353</t>
  </si>
  <si>
    <t>47370</t>
  </si>
  <si>
    <t>47384</t>
  </si>
  <si>
    <t>47408</t>
  </si>
  <si>
    <t>47411</t>
  </si>
  <si>
    <t>47425</t>
  </si>
  <si>
    <t>47439</t>
  </si>
  <si>
    <t>47442</t>
  </si>
  <si>
    <t>47456</t>
  </si>
  <si>
    <t>47468</t>
  </si>
  <si>
    <t>47473</t>
  </si>
  <si>
    <t>47487</t>
  </si>
  <si>
    <t>47500</t>
  </si>
  <si>
    <t>47528</t>
  </si>
  <si>
    <t>47531</t>
  </si>
  <si>
    <t>47545</t>
  </si>
  <si>
    <t>47562</t>
  </si>
  <si>
    <t>47559</t>
  </si>
  <si>
    <t>47583</t>
  </si>
  <si>
    <t>47593</t>
  </si>
  <si>
    <t>47603</t>
  </si>
  <si>
    <t>47617</t>
  </si>
  <si>
    <t>47620</t>
  </si>
  <si>
    <t>47634</t>
  </si>
  <si>
    <t>47648</t>
  </si>
  <si>
    <t>47651</t>
  </si>
  <si>
    <t>47665</t>
  </si>
  <si>
    <t>47679</t>
  </si>
  <si>
    <t>47682</t>
  </si>
  <si>
    <t>47696</t>
  </si>
  <si>
    <t>47706</t>
  </si>
  <si>
    <t>47714</t>
  </si>
  <si>
    <t>47723</t>
  </si>
  <si>
    <t>47737</t>
  </si>
  <si>
    <t>47754</t>
  </si>
  <si>
    <t>47768</t>
  </si>
  <si>
    <t>47771</t>
  </si>
  <si>
    <t>47785</t>
  </si>
  <si>
    <t>47799</t>
  </si>
  <si>
    <t>47812</t>
  </si>
  <si>
    <t>47826</t>
  </si>
  <si>
    <t>47843</t>
  </si>
  <si>
    <t>47857</t>
  </si>
  <si>
    <t>47860</t>
  </si>
  <si>
    <t>47874</t>
  </si>
  <si>
    <t>47888</t>
  </si>
  <si>
    <t>47891</t>
  </si>
  <si>
    <t>47901</t>
  </si>
  <si>
    <t>47915</t>
  </si>
  <si>
    <t>47929</t>
  </si>
  <si>
    <t>47963</t>
  </si>
  <si>
    <t>47977</t>
  </si>
  <si>
    <t>47980</t>
  </si>
  <si>
    <t>47994</t>
  </si>
  <si>
    <t>48009</t>
  </si>
  <si>
    <t>48012</t>
  </si>
  <si>
    <t>48026</t>
  </si>
  <si>
    <t>48037</t>
  </si>
  <si>
    <t>48043</t>
  </si>
  <si>
    <t>48057</t>
  </si>
  <si>
    <t>48060</t>
  </si>
  <si>
    <t>49686</t>
  </si>
  <si>
    <t>48074</t>
  </si>
  <si>
    <t>48088</t>
  </si>
  <si>
    <t>48091</t>
  </si>
  <si>
    <t>48101</t>
  </si>
  <si>
    <t>48129</t>
  </si>
  <si>
    <t>48132</t>
  </si>
  <si>
    <t>48146</t>
  </si>
  <si>
    <t>48152</t>
  </si>
  <si>
    <t>48177</t>
  </si>
  <si>
    <t>48194</t>
  </si>
  <si>
    <t>48204</t>
  </si>
  <si>
    <t>48218</t>
  </si>
  <si>
    <t>48235</t>
  </si>
  <si>
    <t>48249</t>
  </si>
  <si>
    <t>48252</t>
  </si>
  <si>
    <t>48266</t>
  </si>
  <si>
    <t>48278</t>
  </si>
  <si>
    <t>48283</t>
  </si>
  <si>
    <t>48297</t>
  </si>
  <si>
    <t>48307</t>
  </si>
  <si>
    <t>48324</t>
  </si>
  <si>
    <t>48338</t>
  </si>
  <si>
    <t>48341</t>
  </si>
  <si>
    <t>48369</t>
  </si>
  <si>
    <t>48372</t>
  </si>
  <si>
    <t>48386</t>
  </si>
  <si>
    <t>48393</t>
  </si>
  <si>
    <t>48409</t>
  </si>
  <si>
    <t>48430</t>
  </si>
  <si>
    <t>48444</t>
  </si>
  <si>
    <t>48458</t>
  </si>
  <si>
    <t>48461</t>
  </si>
  <si>
    <t>48475</t>
  </si>
  <si>
    <t>48492</t>
  </si>
  <si>
    <t>48502</t>
  </si>
  <si>
    <t>48516</t>
  </si>
  <si>
    <t>48524</t>
  </si>
  <si>
    <t>48533</t>
  </si>
  <si>
    <t>48547</t>
  </si>
  <si>
    <t>48550</t>
  </si>
  <si>
    <t>48564</t>
  </si>
  <si>
    <t>48578</t>
  </si>
  <si>
    <t>48581</t>
  </si>
  <si>
    <t>48605</t>
  </si>
  <si>
    <t>48622</t>
  </si>
  <si>
    <t>48636</t>
  </si>
  <si>
    <t>48653</t>
  </si>
  <si>
    <t>48667</t>
  </si>
  <si>
    <t>48670</t>
  </si>
  <si>
    <t>48698</t>
  </si>
  <si>
    <t>48708</t>
  </si>
  <si>
    <t>48711</t>
  </si>
  <si>
    <t>48725</t>
  </si>
  <si>
    <t>48742</t>
  </si>
  <si>
    <t>48756</t>
  </si>
  <si>
    <t>48765</t>
  </si>
  <si>
    <t>48773</t>
  </si>
  <si>
    <t>48787</t>
  </si>
  <si>
    <t>48790</t>
  </si>
  <si>
    <t>30380</t>
  </si>
  <si>
    <t>48800</t>
  </si>
  <si>
    <t>48814</t>
  </si>
  <si>
    <t>48828</t>
  </si>
  <si>
    <t>48831</t>
  </si>
  <si>
    <t>48845</t>
  </si>
  <si>
    <t>00045</t>
  </si>
  <si>
    <t>48859</t>
  </si>
  <si>
    <t>48862</t>
  </si>
  <si>
    <t>48876</t>
  </si>
  <si>
    <t>50245</t>
  </si>
  <si>
    <t>48951</t>
  </si>
  <si>
    <t>48903</t>
  </si>
  <si>
    <t>48917</t>
  </si>
  <si>
    <t>29221</t>
  </si>
  <si>
    <t>48920</t>
  </si>
  <si>
    <t>48934</t>
  </si>
  <si>
    <t>48948</t>
  </si>
  <si>
    <t>48965</t>
  </si>
  <si>
    <t>48979</t>
  </si>
  <si>
    <t>48996</t>
  </si>
  <si>
    <t>49000</t>
  </si>
  <si>
    <t>49014</t>
  </si>
  <si>
    <t>48489</t>
  </si>
  <si>
    <t>49028</t>
  </si>
  <si>
    <t>49031</t>
  </si>
  <si>
    <t>49045</t>
  </si>
  <si>
    <t>49059</t>
  </si>
  <si>
    <t>49062</t>
  </si>
  <si>
    <t>49093</t>
  </si>
  <si>
    <t>49103</t>
  </si>
  <si>
    <t>49117</t>
  </si>
  <si>
    <t>49120</t>
  </si>
  <si>
    <t>49148</t>
  </si>
  <si>
    <t>49151</t>
  </si>
  <si>
    <t>49165</t>
  </si>
  <si>
    <t>49179</t>
  </si>
  <si>
    <t>49182</t>
  </si>
  <si>
    <t>49196</t>
  </si>
  <si>
    <t>49206</t>
  </si>
  <si>
    <t>49219</t>
  </si>
  <si>
    <t>49223</t>
  </si>
  <si>
    <t>49237</t>
  </si>
  <si>
    <t>49240</t>
  </si>
  <si>
    <t>49254</t>
  </si>
  <si>
    <t>49268</t>
  </si>
  <si>
    <t>49271</t>
  </si>
  <si>
    <t>49285</t>
  </si>
  <si>
    <t>49299</t>
  </si>
  <si>
    <t>49309</t>
  </si>
  <si>
    <t>49326</t>
  </si>
  <si>
    <t>49334</t>
  </si>
  <si>
    <t>49343</t>
  </si>
  <si>
    <t>49357</t>
  </si>
  <si>
    <t>49360</t>
  </si>
  <si>
    <t>49374</t>
  </si>
  <si>
    <t>49388</t>
  </si>
  <si>
    <t>49391</t>
  </si>
  <si>
    <t>49401</t>
  </si>
  <si>
    <t>49415</t>
  </si>
  <si>
    <t>49429</t>
  </si>
  <si>
    <t>49432</t>
  </si>
  <si>
    <t>49446</t>
  </si>
  <si>
    <t>49450</t>
  </si>
  <si>
    <t>49463</t>
  </si>
  <si>
    <t>49477</t>
  </si>
  <si>
    <t>49480</t>
  </si>
  <si>
    <t>49494</t>
  </si>
  <si>
    <t>49504</t>
  </si>
  <si>
    <t>49518</t>
  </si>
  <si>
    <t>49521</t>
  </si>
  <si>
    <t>49535</t>
  </si>
  <si>
    <t>49549</t>
  </si>
  <si>
    <t>49566</t>
  </si>
  <si>
    <t>49583</t>
  </si>
  <si>
    <t>49597</t>
  </si>
  <si>
    <t>49607</t>
  </si>
  <si>
    <t>49624</t>
  </si>
  <si>
    <t>51010</t>
  </si>
  <si>
    <t>51024</t>
  </si>
  <si>
    <t>51038</t>
  </si>
  <si>
    <t>51041</t>
  </si>
  <si>
    <t>51069</t>
  </si>
  <si>
    <t>51072</t>
  </si>
  <si>
    <t>51086</t>
  </si>
  <si>
    <t>51097</t>
  </si>
  <si>
    <t>51127</t>
  </si>
  <si>
    <t>51130</t>
  </si>
  <si>
    <t>51158</t>
  </si>
  <si>
    <t>51161</t>
  </si>
  <si>
    <t>51175</t>
  </si>
  <si>
    <t>51189</t>
  </si>
  <si>
    <t>51192</t>
  </si>
  <si>
    <t>35136</t>
  </si>
  <si>
    <t>51202</t>
  </si>
  <si>
    <t>51216</t>
  </si>
  <si>
    <t>51233</t>
  </si>
  <si>
    <t>51250</t>
  </si>
  <si>
    <t>51264</t>
  </si>
  <si>
    <t>51278</t>
  </si>
  <si>
    <t>51281</t>
  </si>
  <si>
    <t>51295</t>
  </si>
  <si>
    <t>51305</t>
  </si>
  <si>
    <t>51319</t>
  </si>
  <si>
    <t>51322</t>
  </si>
  <si>
    <t>51336</t>
  </si>
  <si>
    <t>51343</t>
  </si>
  <si>
    <t>51353</t>
  </si>
  <si>
    <t>51367</t>
  </si>
  <si>
    <t>51370</t>
  </si>
  <si>
    <t>51384</t>
  </si>
  <si>
    <t>51398</t>
  </si>
  <si>
    <t>51408</t>
  </si>
  <si>
    <t>51411</t>
  </si>
  <si>
    <t>51439</t>
  </si>
  <si>
    <t>51442</t>
  </si>
  <si>
    <t>51456</t>
  </si>
  <si>
    <t>51469</t>
  </si>
  <si>
    <t>51473</t>
  </si>
  <si>
    <t>51487</t>
  </si>
  <si>
    <t>51490</t>
  </si>
  <si>
    <t>51500</t>
  </si>
  <si>
    <t>51514</t>
  </si>
  <si>
    <t>51528</t>
  </si>
  <si>
    <t>51531</t>
  </si>
  <si>
    <t>51559</t>
  </si>
  <si>
    <t>51562</t>
  </si>
  <si>
    <t>51651</t>
  </si>
  <si>
    <t>51584</t>
  </si>
  <si>
    <t>51593</t>
  </si>
  <si>
    <t>51603</t>
  </si>
  <si>
    <t>51617</t>
  </si>
  <si>
    <t>51620</t>
  </si>
  <si>
    <t>51634</t>
  </si>
  <si>
    <t>51648</t>
  </si>
  <si>
    <t>52400</t>
  </si>
  <si>
    <t>51665</t>
  </si>
  <si>
    <t>51679</t>
  </si>
  <si>
    <t>51682</t>
  </si>
  <si>
    <t>51696</t>
  </si>
  <si>
    <t>51706</t>
  </si>
  <si>
    <t>51715</t>
  </si>
  <si>
    <t>51723</t>
  </si>
  <si>
    <t>51737</t>
  </si>
  <si>
    <t>51740</t>
  </si>
  <si>
    <t>51768</t>
  </si>
  <si>
    <t>51771</t>
  </si>
  <si>
    <t>51785</t>
  </si>
  <si>
    <t>51799</t>
  </si>
  <si>
    <t>51809</t>
  </si>
  <si>
    <t>51812</t>
  </si>
  <si>
    <t>51857</t>
  </si>
  <si>
    <t>51860</t>
  </si>
  <si>
    <t>51874</t>
  </si>
  <si>
    <t>51888</t>
  </si>
  <si>
    <t>51891</t>
  </si>
  <si>
    <t>51901</t>
  </si>
  <si>
    <t>51956</t>
  </si>
  <si>
    <t>51963</t>
  </si>
  <si>
    <t>51826</t>
  </si>
  <si>
    <t>51830</t>
  </si>
  <si>
    <t>51843</t>
  </si>
  <si>
    <t>51929</t>
  </si>
  <si>
    <t>51932</t>
  </si>
  <si>
    <t>51946</t>
  </si>
  <si>
    <t>51977</t>
  </si>
  <si>
    <t>32398</t>
  </si>
  <si>
    <t>00357</t>
  </si>
  <si>
    <t>51994</t>
  </si>
  <si>
    <t>52009</t>
  </si>
  <si>
    <t>52012</t>
  </si>
  <si>
    <t>52026</t>
  </si>
  <si>
    <t>52038</t>
  </si>
  <si>
    <t>52043</t>
  </si>
  <si>
    <t>52060</t>
  </si>
  <si>
    <t>52074</t>
  </si>
  <si>
    <t>52088</t>
  </si>
  <si>
    <t>52091</t>
  </si>
  <si>
    <t>52101</t>
  </si>
  <si>
    <t>52115</t>
  </si>
  <si>
    <t>52129</t>
  </si>
  <si>
    <t>52177</t>
  </si>
  <si>
    <t>52180</t>
  </si>
  <si>
    <t>52194</t>
  </si>
  <si>
    <t>52221</t>
  </si>
  <si>
    <t>52235</t>
  </si>
  <si>
    <t>52249</t>
  </si>
  <si>
    <t>52252</t>
  </si>
  <si>
    <t>52307</t>
  </si>
  <si>
    <t>52310</t>
  </si>
  <si>
    <t>52057</t>
  </si>
  <si>
    <t>52132</t>
  </si>
  <si>
    <t>52146</t>
  </si>
  <si>
    <t>52153</t>
  </si>
  <si>
    <t>52283</t>
  </si>
  <si>
    <t>52297</t>
  </si>
  <si>
    <t>52324</t>
  </si>
  <si>
    <t>52338</t>
  </si>
  <si>
    <t>52341</t>
  </si>
  <si>
    <t>52355</t>
  </si>
  <si>
    <t>52369</t>
  </si>
  <si>
    <t>52372</t>
  </si>
  <si>
    <t>52386</t>
  </si>
  <si>
    <t>53014</t>
  </si>
  <si>
    <t>53031</t>
  </si>
  <si>
    <t>53045</t>
  </si>
  <si>
    <t>53059</t>
  </si>
  <si>
    <t>53062</t>
  </si>
  <si>
    <t>53076</t>
  </si>
  <si>
    <t>53089</t>
  </si>
  <si>
    <t>53093</t>
  </si>
  <si>
    <t>53103</t>
  </si>
  <si>
    <t>53117</t>
  </si>
  <si>
    <t>53120</t>
  </si>
  <si>
    <t>53134</t>
  </si>
  <si>
    <t>53148</t>
  </si>
  <si>
    <t>53151</t>
  </si>
  <si>
    <t>53165</t>
  </si>
  <si>
    <t>53179</t>
  </si>
  <si>
    <t>53196</t>
  </si>
  <si>
    <t>53182</t>
  </si>
  <si>
    <t>53206</t>
  </si>
  <si>
    <t>53210</t>
  </si>
  <si>
    <t>53223</t>
  </si>
  <si>
    <t>53237</t>
  </si>
  <si>
    <t>53240</t>
  </si>
  <si>
    <t>53254</t>
  </si>
  <si>
    <t>53268</t>
  </si>
  <si>
    <t>53271</t>
  </si>
  <si>
    <t>53285</t>
  </si>
  <si>
    <t>53299</t>
  </si>
  <si>
    <t>53309</t>
  </si>
  <si>
    <t>53312</t>
  </si>
  <si>
    <t>53326</t>
  </si>
  <si>
    <t>53335</t>
  </si>
  <si>
    <t>53343</t>
  </si>
  <si>
    <t>53357</t>
  </si>
  <si>
    <t>53374</t>
  </si>
  <si>
    <t>53388</t>
  </si>
  <si>
    <t>53391</t>
  </si>
  <si>
    <t>53401</t>
  </si>
  <si>
    <t>53415</t>
  </si>
  <si>
    <t>53429</t>
  </si>
  <si>
    <t>53432</t>
  </si>
  <si>
    <t>53446</t>
  </si>
  <si>
    <t>53450</t>
  </si>
  <si>
    <t>53463</t>
  </si>
  <si>
    <t>53477</t>
  </si>
  <si>
    <t>53480</t>
  </si>
  <si>
    <t>53494</t>
  </si>
  <si>
    <t>53504</t>
  </si>
  <si>
    <t>53518</t>
  </si>
  <si>
    <t>53521</t>
  </si>
  <si>
    <t>53535</t>
  </si>
  <si>
    <t>53549</t>
  </si>
  <si>
    <t>53552</t>
  </si>
  <si>
    <t>53576</t>
  </si>
  <si>
    <t>53583</t>
  </si>
  <si>
    <t>53597</t>
  </si>
  <si>
    <t>53607</t>
  </si>
  <si>
    <t>53610</t>
  </si>
  <si>
    <t>53624</t>
  </si>
  <si>
    <t>53638</t>
  </si>
  <si>
    <t>53641</t>
  </si>
  <si>
    <t>54821</t>
  </si>
  <si>
    <t>53655</t>
  </si>
  <si>
    <t>53669</t>
  </si>
  <si>
    <t>53672</t>
  </si>
  <si>
    <t>53691</t>
  </si>
  <si>
    <t>53707</t>
  </si>
  <si>
    <t>53713</t>
  </si>
  <si>
    <t>53727</t>
  </si>
  <si>
    <t>53730</t>
  </si>
  <si>
    <t>53744</t>
  </si>
  <si>
    <t>14489</t>
  </si>
  <si>
    <t>53758</t>
  </si>
  <si>
    <t>53761</t>
  </si>
  <si>
    <t>53775</t>
  </si>
  <si>
    <t>53792</t>
  </si>
  <si>
    <t>53789</t>
  </si>
  <si>
    <t>53802</t>
  </si>
  <si>
    <t>53816</t>
  </si>
  <si>
    <t>53822</t>
  </si>
  <si>
    <t>53833</t>
  </si>
  <si>
    <t>53847</t>
  </si>
  <si>
    <t>53850</t>
  </si>
  <si>
    <t>53984</t>
  </si>
  <si>
    <t>53878</t>
  </si>
  <si>
    <t>53895</t>
  </si>
  <si>
    <t>53881</t>
  </si>
  <si>
    <t>53905</t>
  </si>
  <si>
    <t>53919</t>
  </si>
  <si>
    <t>53936</t>
  </si>
  <si>
    <t>53948</t>
  </si>
  <si>
    <t>53953</t>
  </si>
  <si>
    <t>53967</t>
  </si>
  <si>
    <t>53970</t>
  </si>
  <si>
    <t>53998</t>
  </si>
  <si>
    <t>54002</t>
  </si>
  <si>
    <t>54016</t>
  </si>
  <si>
    <t>54020</t>
  </si>
  <si>
    <t>54033</t>
  </si>
  <si>
    <t>54047</t>
  </si>
  <si>
    <t>54050</t>
  </si>
  <si>
    <t>54064</t>
  </si>
  <si>
    <t>54078</t>
  </si>
  <si>
    <t>54081</t>
  </si>
  <si>
    <t>54095</t>
  </si>
  <si>
    <t>54105</t>
  </si>
  <si>
    <t>54119</t>
  </si>
  <si>
    <t>54122</t>
  </si>
  <si>
    <t>54136</t>
  </si>
  <si>
    <t>54145</t>
  </si>
  <si>
    <t>54153</t>
  </si>
  <si>
    <t>54170</t>
  </si>
  <si>
    <t>54184</t>
  </si>
  <si>
    <t>54198</t>
  </si>
  <si>
    <t>54208</t>
  </si>
  <si>
    <t>54211</t>
  </si>
  <si>
    <t>54225</t>
  </si>
  <si>
    <t>54242</t>
  </si>
  <si>
    <t>54256</t>
  </si>
  <si>
    <t>54273</t>
  </si>
  <si>
    <t>54287</t>
  </si>
  <si>
    <t>54300</t>
  </si>
  <si>
    <t>54314</t>
  </si>
  <si>
    <t>54345</t>
  </si>
  <si>
    <t>54359</t>
  </si>
  <si>
    <t>54362</t>
  </si>
  <si>
    <t>54376</t>
  </si>
  <si>
    <t>54386</t>
  </si>
  <si>
    <t>54393</t>
  </si>
  <si>
    <t>54403</t>
  </si>
  <si>
    <t>54417</t>
  </si>
  <si>
    <t>54420</t>
  </si>
  <si>
    <t>54434</t>
  </si>
  <si>
    <t>54448</t>
  </si>
  <si>
    <t>54451</t>
  </si>
  <si>
    <t>54465</t>
  </si>
  <si>
    <t>54479</t>
  </si>
  <si>
    <t>54482</t>
  </si>
  <si>
    <t>54496</t>
  </si>
  <si>
    <t>54506</t>
  </si>
  <si>
    <t>54554</t>
  </si>
  <si>
    <t>54517</t>
  </si>
  <si>
    <t>54523</t>
  </si>
  <si>
    <t>54537</t>
  </si>
  <si>
    <t>55018</t>
  </si>
  <si>
    <t>55021</t>
  </si>
  <si>
    <t>55035</t>
  </si>
  <si>
    <t>55049</t>
  </si>
  <si>
    <t>55052</t>
  </si>
  <si>
    <t>55070</t>
  </si>
  <si>
    <t>55083</t>
  </si>
  <si>
    <t>55097</t>
  </si>
  <si>
    <t>55107</t>
  </si>
  <si>
    <t>55110</t>
  </si>
  <si>
    <t>55124</t>
  </si>
  <si>
    <t>55138</t>
  </si>
  <si>
    <t>55141</t>
  </si>
  <si>
    <t>55155</t>
  </si>
  <si>
    <t>55169</t>
  </si>
  <si>
    <t>55186</t>
  </si>
  <si>
    <t>55196</t>
  </si>
  <si>
    <t>55201</t>
  </si>
  <si>
    <t>55213</t>
  </si>
  <si>
    <t>55227</t>
  </si>
  <si>
    <t>59330</t>
  </si>
  <si>
    <t>55230</t>
  </si>
  <si>
    <t>55244</t>
  </si>
  <si>
    <t>55258</t>
  </si>
  <si>
    <t>55261</t>
  </si>
  <si>
    <t>55275</t>
  </si>
  <si>
    <t>55289</t>
  </si>
  <si>
    <t>55292</t>
  </si>
  <si>
    <t>55302</t>
  </si>
  <si>
    <t>59375</t>
  </si>
  <si>
    <t>55316</t>
  </si>
  <si>
    <t>55327</t>
  </si>
  <si>
    <t>55333</t>
  </si>
  <si>
    <t>55350</t>
  </si>
  <si>
    <t>55364</t>
  </si>
  <si>
    <t>22767</t>
  </si>
  <si>
    <t>55378</t>
  </si>
  <si>
    <t>55381</t>
  </si>
  <si>
    <t>59358</t>
  </si>
  <si>
    <t>55395</t>
  </si>
  <si>
    <t>55405</t>
  </si>
  <si>
    <t>55419</t>
  </si>
  <si>
    <t>55422</t>
  </si>
  <si>
    <t>55436</t>
  </si>
  <si>
    <t>55442</t>
  </si>
  <si>
    <t>55453</t>
  </si>
  <si>
    <t>55467</t>
  </si>
  <si>
    <t>55470</t>
  </si>
  <si>
    <t>55484</t>
  </si>
  <si>
    <t>55498</t>
  </si>
  <si>
    <t>55508</t>
  </si>
  <si>
    <t>55511</t>
  </si>
  <si>
    <t>55525</t>
  </si>
  <si>
    <t>55539</t>
  </si>
  <si>
    <t>55542</t>
  </si>
  <si>
    <t>55556</t>
  </si>
  <si>
    <t>55568</t>
  </si>
  <si>
    <t>55573</t>
  </si>
  <si>
    <t>55587</t>
  </si>
  <si>
    <t>55590</t>
  </si>
  <si>
    <t>55600</t>
  </si>
  <si>
    <t>55614</t>
  </si>
  <si>
    <t>55628</t>
  </si>
  <si>
    <t>55631</t>
  </si>
  <si>
    <t>55645</t>
  </si>
  <si>
    <t>55662</t>
  </si>
  <si>
    <t>55676</t>
  </si>
  <si>
    <t>55693</t>
  </si>
  <si>
    <t>55703</t>
  </si>
  <si>
    <t>55717</t>
  </si>
  <si>
    <t>55720</t>
  </si>
  <si>
    <t>55734</t>
  </si>
  <si>
    <t>55751</t>
  </si>
  <si>
    <t>55765</t>
  </si>
  <si>
    <t>55796</t>
  </si>
  <si>
    <t>55814</t>
  </si>
  <si>
    <t>55823</t>
  </si>
  <si>
    <t>55837</t>
  </si>
  <si>
    <t>55840</t>
  </si>
  <si>
    <t>55868</t>
  </si>
  <si>
    <t>55871</t>
  </si>
  <si>
    <t>55885</t>
  </si>
  <si>
    <t>55899</t>
  </si>
  <si>
    <t>55909</t>
  </si>
  <si>
    <t>55912</t>
  </si>
  <si>
    <t>55926</t>
  </si>
  <si>
    <t>55930</t>
  </si>
  <si>
    <t>55988</t>
  </si>
  <si>
    <t>56068</t>
  </si>
  <si>
    <t>56071</t>
  </si>
  <si>
    <t>55960</t>
  </si>
  <si>
    <t>65471</t>
  </si>
  <si>
    <t>56037</t>
  </si>
  <si>
    <t>55991</t>
  </si>
  <si>
    <t>56006</t>
  </si>
  <si>
    <t>56011</t>
  </si>
  <si>
    <t>56023</t>
  </si>
  <si>
    <t>56040</t>
  </si>
  <si>
    <t>56054</t>
  </si>
  <si>
    <t>56085</t>
  </si>
  <si>
    <t>56099</t>
  </si>
  <si>
    <t>56109</t>
  </si>
  <si>
    <t>56112</t>
  </si>
  <si>
    <t>56126</t>
  </si>
  <si>
    <t>56137</t>
  </si>
  <si>
    <t>56143</t>
  </si>
  <si>
    <t>56157</t>
  </si>
  <si>
    <t>56174</t>
  </si>
  <si>
    <t>56188</t>
  </si>
  <si>
    <t>56191</t>
  </si>
  <si>
    <t>56201</t>
  </si>
  <si>
    <t>56215</t>
  </si>
  <si>
    <t>56229</t>
  </si>
  <si>
    <t>56232</t>
  </si>
  <si>
    <t>56246</t>
  </si>
  <si>
    <t>56252</t>
  </si>
  <si>
    <t>56277</t>
  </si>
  <si>
    <t>56280</t>
  </si>
  <si>
    <t>56294</t>
  </si>
  <si>
    <t>56318</t>
  </si>
  <si>
    <t>56321</t>
  </si>
  <si>
    <t>56349</t>
  </si>
  <si>
    <t>56352</t>
  </si>
  <si>
    <t>56378</t>
  </si>
  <si>
    <t>56366</t>
  </si>
  <si>
    <t>56383</t>
  </si>
  <si>
    <t>56397</t>
  </si>
  <si>
    <t>56407</t>
  </si>
  <si>
    <t>56410</t>
  </si>
  <si>
    <t>56424</t>
  </si>
  <si>
    <t>56438</t>
  </si>
  <si>
    <t>56441</t>
  </si>
  <si>
    <t>56455</t>
  </si>
  <si>
    <t>56472</t>
  </si>
  <si>
    <t>56486</t>
  </si>
  <si>
    <t>56493</t>
  </si>
  <si>
    <t>56509</t>
  </si>
  <si>
    <t>56513</t>
  </si>
  <si>
    <t>56527</t>
  </si>
  <si>
    <t>56544</t>
  </si>
  <si>
    <t>56558</t>
  </si>
  <si>
    <t>56561</t>
  </si>
  <si>
    <t>56575</t>
  </si>
  <si>
    <t>56589</t>
  </si>
  <si>
    <t>56602</t>
  </si>
  <si>
    <t>56616</t>
  </si>
  <si>
    <t>56624</t>
  </si>
  <si>
    <t>56633</t>
  </si>
  <si>
    <t>56647</t>
  </si>
  <si>
    <t>56650</t>
  </si>
  <si>
    <t>56664</t>
  </si>
  <si>
    <t>59313</t>
  </si>
  <si>
    <t>56678</t>
  </si>
  <si>
    <t>56681</t>
  </si>
  <si>
    <t>56695</t>
  </si>
  <si>
    <t>56705</t>
  </si>
  <si>
    <t>56719</t>
  </si>
  <si>
    <t>56722</t>
  </si>
  <si>
    <t>55748</t>
  </si>
  <si>
    <t>56736</t>
  </si>
  <si>
    <t>56740</t>
  </si>
  <si>
    <t>56753</t>
  </si>
  <si>
    <t>56767</t>
  </si>
  <si>
    <t>56770</t>
  </si>
  <si>
    <t>56784</t>
  </si>
  <si>
    <t>56798</t>
  </si>
  <si>
    <t>56808</t>
  </si>
  <si>
    <t>56811</t>
  </si>
  <si>
    <t>56825</t>
  </si>
  <si>
    <t>56839</t>
  </si>
  <si>
    <t>56842</t>
  </si>
  <si>
    <t>56856</t>
  </si>
  <si>
    <t>21083</t>
  </si>
  <si>
    <t>56865</t>
  </si>
  <si>
    <t>56873</t>
  </si>
  <si>
    <t>56887</t>
  </si>
  <si>
    <t>56890</t>
  </si>
  <si>
    <t>59224</t>
  </si>
  <si>
    <t>56900</t>
  </si>
  <si>
    <t>56914</t>
  </si>
  <si>
    <t>56928</t>
  </si>
  <si>
    <t>56945</t>
  </si>
  <si>
    <t>56959</t>
  </si>
  <si>
    <t>56962</t>
  </si>
  <si>
    <t>56976</t>
  </si>
  <si>
    <t>56980</t>
  </si>
  <si>
    <t>15967</t>
  </si>
  <si>
    <t>56993</t>
  </si>
  <si>
    <t>57008</t>
  </si>
  <si>
    <t>57011</t>
  </si>
  <si>
    <t>57025</t>
  </si>
  <si>
    <t>57039</t>
  </si>
  <si>
    <t>57042</t>
  </si>
  <si>
    <t>57056</t>
  </si>
  <si>
    <t>57062</t>
  </si>
  <si>
    <t>57073</t>
  </si>
  <si>
    <t>57087</t>
  </si>
  <si>
    <t>57090</t>
  </si>
  <si>
    <t>57100</t>
  </si>
  <si>
    <t>57114</t>
  </si>
  <si>
    <t>57128</t>
  </si>
  <si>
    <t>57131</t>
  </si>
  <si>
    <t>57145</t>
  </si>
  <si>
    <t>57159</t>
  </si>
  <si>
    <t>57162</t>
  </si>
  <si>
    <t>57176</t>
  </si>
  <si>
    <t>57188</t>
  </si>
  <si>
    <t>57193</t>
  </si>
  <si>
    <t>57203</t>
  </si>
  <si>
    <t>57217</t>
  </si>
  <si>
    <t>57234</t>
  </si>
  <si>
    <t>57248</t>
  </si>
  <si>
    <t>68103</t>
  </si>
  <si>
    <t>57251</t>
  </si>
  <si>
    <t>59402</t>
  </si>
  <si>
    <t>57265</t>
  </si>
  <si>
    <t>57279</t>
  </si>
  <si>
    <t>57282</t>
  </si>
  <si>
    <t>57296</t>
  </si>
  <si>
    <t>57306</t>
  </si>
  <si>
    <t>57319</t>
  </si>
  <si>
    <t>57323</t>
  </si>
  <si>
    <t>57337</t>
  </si>
  <si>
    <t>57340</t>
  </si>
  <si>
    <t>57354</t>
  </si>
  <si>
    <t>57368</t>
  </si>
  <si>
    <t>57371</t>
  </si>
  <si>
    <t>57385</t>
  </si>
  <si>
    <t>57399</t>
  </si>
  <si>
    <t>57409</t>
  </si>
  <si>
    <t>57412</t>
  </si>
  <si>
    <t>57426</t>
  </si>
  <si>
    <t>57434</t>
  </si>
  <si>
    <t>57443</t>
  </si>
  <si>
    <t>57457</t>
  </si>
  <si>
    <t>57474</t>
  </si>
  <si>
    <t>57488</t>
  </si>
  <si>
    <t>57491</t>
  </si>
  <si>
    <t>57501</t>
  </si>
  <si>
    <t>57515</t>
  </si>
  <si>
    <t>57529</t>
  </si>
  <si>
    <t>57532</t>
  </si>
  <si>
    <t>57546</t>
  </si>
  <si>
    <t>57550</t>
  </si>
  <si>
    <t>57563</t>
  </si>
  <si>
    <t>57577</t>
  </si>
  <si>
    <t>57580</t>
  </si>
  <si>
    <t>57594</t>
  </si>
  <si>
    <t>57604</t>
  </si>
  <si>
    <t>57618</t>
  </si>
  <si>
    <t>87802</t>
  </si>
  <si>
    <t>57621</t>
  </si>
  <si>
    <t>57635</t>
  </si>
  <si>
    <t>57649</t>
  </si>
  <si>
    <t>57652</t>
  </si>
  <si>
    <t>57666</t>
  </si>
  <si>
    <t>57675</t>
  </si>
  <si>
    <t>57683</t>
  </si>
  <si>
    <t>57697</t>
  </si>
  <si>
    <t>57707</t>
  </si>
  <si>
    <t>57710</t>
  </si>
  <si>
    <t>57724</t>
  </si>
  <si>
    <t>57738</t>
  </si>
  <si>
    <t>57741</t>
  </si>
  <si>
    <t>57755</t>
  </si>
  <si>
    <t>57769</t>
  </si>
  <si>
    <t>57772</t>
  </si>
  <si>
    <t>59416</t>
  </si>
  <si>
    <t>57790</t>
  </si>
  <si>
    <t>57806</t>
  </si>
  <si>
    <t>57813</t>
  </si>
  <si>
    <t>57827</t>
  </si>
  <si>
    <t>57830</t>
  </si>
  <si>
    <t>57844</t>
  </si>
  <si>
    <t>57858</t>
  </si>
  <si>
    <t>57861</t>
  </si>
  <si>
    <t>57875</t>
  </si>
  <si>
    <t>57889</t>
  </si>
  <si>
    <t>57892</t>
  </si>
  <si>
    <t>59327</t>
  </si>
  <si>
    <t>57916</t>
  </si>
  <si>
    <t>57921</t>
  </si>
  <si>
    <t>57933</t>
  </si>
  <si>
    <t>57947</t>
  </si>
  <si>
    <t>57950</t>
  </si>
  <si>
    <t>57964</t>
  </si>
  <si>
    <t>57981</t>
  </si>
  <si>
    <t>57995</t>
  </si>
  <si>
    <t>58003</t>
  </si>
  <si>
    <t>58013</t>
  </si>
  <si>
    <t>58027</t>
  </si>
  <si>
    <t>58030</t>
  </si>
  <si>
    <t>58044</t>
  </si>
  <si>
    <t>58058</t>
  </si>
  <si>
    <t>58061</t>
  </si>
  <si>
    <t>58075</t>
  </si>
  <si>
    <t>58089</t>
  </si>
  <si>
    <t>58092</t>
  </si>
  <si>
    <t>58102</t>
  </si>
  <si>
    <t>58116</t>
  </si>
  <si>
    <t>58129</t>
  </si>
  <si>
    <t>58133</t>
  </si>
  <si>
    <t>58147</t>
  </si>
  <si>
    <t>58150</t>
  </si>
  <si>
    <t>51055</t>
  </si>
  <si>
    <t>58178</t>
  </si>
  <si>
    <t>58181</t>
  </si>
  <si>
    <t>58195</t>
  </si>
  <si>
    <t>58205</t>
  </si>
  <si>
    <t>58219</t>
  </si>
  <si>
    <t>58236</t>
  </si>
  <si>
    <t>58244</t>
  </si>
  <si>
    <t>58253</t>
  </si>
  <si>
    <t>59344</t>
  </si>
  <si>
    <t>58267</t>
  </si>
  <si>
    <t>58270</t>
  </si>
  <si>
    <t>58284</t>
  </si>
  <si>
    <t>58298</t>
  </si>
  <si>
    <t>58308</t>
  </si>
  <si>
    <t>58311</t>
  </si>
  <si>
    <t>58325</t>
  </si>
  <si>
    <t>58339</t>
  </si>
  <si>
    <t>58342</t>
  </si>
  <si>
    <t>58356</t>
  </si>
  <si>
    <t>58360</t>
  </si>
  <si>
    <t>46930</t>
  </si>
  <si>
    <t>58373</t>
  </si>
  <si>
    <t>58387</t>
  </si>
  <si>
    <t>58400</t>
  </si>
  <si>
    <t>58414</t>
  </si>
  <si>
    <t>58428</t>
  </si>
  <si>
    <t>58431</t>
  </si>
  <si>
    <t>58445</t>
  </si>
  <si>
    <t>58459</t>
  </si>
  <si>
    <t>58476</t>
  </si>
  <si>
    <t>58485</t>
  </si>
  <si>
    <t>58493</t>
  </si>
  <si>
    <t>58503</t>
  </si>
  <si>
    <t>58517</t>
  </si>
  <si>
    <t>59361</t>
  </si>
  <si>
    <t>58520</t>
  </si>
  <si>
    <t>58548</t>
  </si>
  <si>
    <t>59300</t>
  </si>
  <si>
    <t>58551</t>
  </si>
  <si>
    <t>58579</t>
  </si>
  <si>
    <t>58582</t>
  </si>
  <si>
    <t>58596</t>
  </si>
  <si>
    <t>58606</t>
  </si>
  <si>
    <t>58616</t>
  </si>
  <si>
    <t>58623</t>
  </si>
  <si>
    <t>58637</t>
  </si>
  <si>
    <t>58640</t>
  </si>
  <si>
    <t>58654</t>
  </si>
  <si>
    <t>58668</t>
  </si>
  <si>
    <t>58671</t>
  </si>
  <si>
    <t>58685</t>
  </si>
  <si>
    <t>58699</t>
  </si>
  <si>
    <t>58709</t>
  </si>
  <si>
    <t>58712</t>
  </si>
  <si>
    <t>58726</t>
  </si>
  <si>
    <t>58731</t>
  </si>
  <si>
    <t>58743</t>
  </si>
  <si>
    <t>58757</t>
  </si>
  <si>
    <t>58774</t>
  </si>
  <si>
    <t>58788</t>
  </si>
  <si>
    <t>58791</t>
  </si>
  <si>
    <t>58801</t>
  </si>
  <si>
    <t>58815</t>
  </si>
  <si>
    <t>58829</t>
  </si>
  <si>
    <t>58832</t>
  </si>
  <si>
    <t>58857</t>
  </si>
  <si>
    <t>58863</t>
  </si>
  <si>
    <t>58877</t>
  </si>
  <si>
    <t>58880</t>
  </si>
  <si>
    <t>58894</t>
  </si>
  <si>
    <t>58918</t>
  </si>
  <si>
    <t>58921</t>
  </si>
  <si>
    <t>58935</t>
  </si>
  <si>
    <t>58949</t>
  </si>
  <si>
    <t>58952</t>
  </si>
  <si>
    <t>58966</t>
  </si>
  <si>
    <t>58972</t>
  </si>
  <si>
    <t>58983</t>
  </si>
  <si>
    <t>58997</t>
  </si>
  <si>
    <t>59015</t>
  </si>
  <si>
    <t>59029</t>
  </si>
  <si>
    <t>59032</t>
  </si>
  <si>
    <t>59046</t>
  </si>
  <si>
    <t>59054</t>
  </si>
  <si>
    <t>59063</t>
  </si>
  <si>
    <t>59077</t>
  </si>
  <si>
    <t>59080</t>
  </si>
  <si>
    <t>59094</t>
  </si>
  <si>
    <t>59104</t>
  </si>
  <si>
    <t>59118</t>
  </si>
  <si>
    <t>59121</t>
  </si>
  <si>
    <t>59135</t>
  </si>
  <si>
    <t>59152</t>
  </si>
  <si>
    <t>59166</t>
  </si>
  <si>
    <t>59170</t>
  </si>
  <si>
    <t>59183</t>
  </si>
  <si>
    <t>59197</t>
  </si>
  <si>
    <t>59207</t>
  </si>
  <si>
    <t>59210</t>
  </si>
  <si>
    <t>61011</t>
  </si>
  <si>
    <t>61025</t>
  </si>
  <si>
    <t>61039</t>
  </si>
  <si>
    <t>61042</t>
  </si>
  <si>
    <t>61056</t>
  </si>
  <si>
    <t>61063</t>
  </si>
  <si>
    <t>61073</t>
  </si>
  <si>
    <t>61090</t>
  </si>
  <si>
    <t>61100</t>
  </si>
  <si>
    <t>61114</t>
  </si>
  <si>
    <t>61128</t>
  </si>
  <si>
    <t>61131</t>
  </si>
  <si>
    <t>61145</t>
  </si>
  <si>
    <t>61159</t>
  </si>
  <si>
    <t>61162</t>
  </si>
  <si>
    <t>61193</t>
  </si>
  <si>
    <t>61176</t>
  </si>
  <si>
    <t>61189</t>
  </si>
  <si>
    <t>61203</t>
  </si>
  <si>
    <t>61234</t>
  </si>
  <si>
    <t>61248</t>
  </si>
  <si>
    <t>61251</t>
  </si>
  <si>
    <t>61217</t>
  </si>
  <si>
    <t>61220</t>
  </si>
  <si>
    <t>61265</t>
  </si>
  <si>
    <t>61279</t>
  </si>
  <si>
    <t>61296</t>
  </si>
  <si>
    <t>61306</t>
  </si>
  <si>
    <t>61310</t>
  </si>
  <si>
    <t>61323</t>
  </si>
  <si>
    <t>61340</t>
  </si>
  <si>
    <t>61354</t>
  </si>
  <si>
    <t>61368</t>
  </si>
  <si>
    <t>61371</t>
  </si>
  <si>
    <t>61385</t>
  </si>
  <si>
    <t>61409</t>
  </si>
  <si>
    <t>61412</t>
  </si>
  <si>
    <t>61426</t>
  </si>
  <si>
    <t>61443</t>
  </si>
  <si>
    <t>61435</t>
  </si>
  <si>
    <t>61457</t>
  </si>
  <si>
    <t>61460</t>
  </si>
  <si>
    <t>61488</t>
  </si>
  <si>
    <t>61491</t>
  </si>
  <si>
    <t>61501</t>
  </si>
  <si>
    <t>61515</t>
  </si>
  <si>
    <t>61529</t>
  </si>
  <si>
    <t>61546</t>
  </si>
  <si>
    <t>61563</t>
  </si>
  <si>
    <t>61577</t>
  </si>
  <si>
    <t>61580</t>
  </si>
  <si>
    <t>61594</t>
  </si>
  <si>
    <t>61604</t>
  </si>
  <si>
    <t>61618</t>
  </si>
  <si>
    <t>61621</t>
  </si>
  <si>
    <t>61635</t>
  </si>
  <si>
    <t>69523</t>
  </si>
  <si>
    <t>61649</t>
  </si>
  <si>
    <t>63536</t>
  </si>
  <si>
    <t>61652</t>
  </si>
  <si>
    <t>61666</t>
  </si>
  <si>
    <t>61676</t>
  </si>
  <si>
    <t>61697</t>
  </si>
  <si>
    <t>61707</t>
  </si>
  <si>
    <t>61710</t>
  </si>
  <si>
    <t>61724</t>
  </si>
  <si>
    <t>61738</t>
  </si>
  <si>
    <t>61741</t>
  </si>
  <si>
    <t>61755</t>
  </si>
  <si>
    <t>61769</t>
  </si>
  <si>
    <t>61772</t>
  </si>
  <si>
    <t>61807</t>
  </si>
  <si>
    <t>61813</t>
  </si>
  <si>
    <t>61830</t>
  </si>
  <si>
    <t>61844</t>
  </si>
  <si>
    <t>61861</t>
  </si>
  <si>
    <t>61875</t>
  </si>
  <si>
    <t>61889</t>
  </si>
  <si>
    <t>61892</t>
  </si>
  <si>
    <t>61902</t>
  </si>
  <si>
    <t>61916</t>
  </si>
  <si>
    <t>61922</t>
  </si>
  <si>
    <t>61933</t>
  </si>
  <si>
    <t>61947</t>
  </si>
  <si>
    <t>61950</t>
  </si>
  <si>
    <t>61964</t>
  </si>
  <si>
    <t>61978</t>
  </si>
  <si>
    <t>61995</t>
  </si>
  <si>
    <t>63700</t>
  </si>
  <si>
    <t>62004</t>
  </si>
  <si>
    <t>62013</t>
  </si>
  <si>
    <t>62027</t>
  </si>
  <si>
    <t>62044</t>
  </si>
  <si>
    <t>62058</t>
  </si>
  <si>
    <t>62061</t>
  </si>
  <si>
    <t>62075</t>
  </si>
  <si>
    <t>62089</t>
  </si>
  <si>
    <t>62092</t>
  </si>
  <si>
    <t>62102</t>
  </si>
  <si>
    <t>62116</t>
  </si>
  <si>
    <t>62120</t>
  </si>
  <si>
    <t>62133</t>
  </si>
  <si>
    <t>62147</t>
  </si>
  <si>
    <t>62164</t>
  </si>
  <si>
    <t>62178</t>
  </si>
  <si>
    <t>62181</t>
  </si>
  <si>
    <t>62195</t>
  </si>
  <si>
    <t>62205</t>
  </si>
  <si>
    <t>62219</t>
  </si>
  <si>
    <t>62222</t>
  </si>
  <si>
    <t>62236</t>
  </si>
  <si>
    <t>62245</t>
  </si>
  <si>
    <t>62253</t>
  </si>
  <si>
    <t>62267</t>
  </si>
  <si>
    <t>62270</t>
  </si>
  <si>
    <t>62284</t>
  </si>
  <si>
    <t>62298</t>
  </si>
  <si>
    <t>62308</t>
  </si>
  <si>
    <t>62311</t>
  </si>
  <si>
    <t>62325</t>
  </si>
  <si>
    <t>62339</t>
  </si>
  <si>
    <t>62342</t>
  </si>
  <si>
    <t>62356</t>
  </si>
  <si>
    <t>62360</t>
  </si>
  <si>
    <t>62373</t>
  </si>
  <si>
    <t>62387</t>
  </si>
  <si>
    <t>62390</t>
  </si>
  <si>
    <t>62400</t>
  </si>
  <si>
    <t>62414</t>
  </si>
  <si>
    <t>17796</t>
  </si>
  <si>
    <t>62428</t>
  </si>
  <si>
    <t>62431</t>
  </si>
  <si>
    <t>62445</t>
  </si>
  <si>
    <t>62459</t>
  </si>
  <si>
    <t>62462</t>
  </si>
  <si>
    <t>62476</t>
  </si>
  <si>
    <t>62486</t>
  </si>
  <si>
    <t>62493</t>
  </si>
  <si>
    <t>62503</t>
  </si>
  <si>
    <t>62517</t>
  </si>
  <si>
    <t>62520</t>
  </si>
  <si>
    <t>62534</t>
  </si>
  <si>
    <t>62548</t>
  </si>
  <si>
    <t>62565</t>
  </si>
  <si>
    <t>62579</t>
  </si>
  <si>
    <t>62582</t>
  </si>
  <si>
    <t>54260</t>
  </si>
  <si>
    <t>62596</t>
  </si>
  <si>
    <t>62606</t>
  </si>
  <si>
    <t>62617</t>
  </si>
  <si>
    <t>62623</t>
  </si>
  <si>
    <t>62637</t>
  </si>
  <si>
    <t>62640</t>
  </si>
  <si>
    <t>62654</t>
  </si>
  <si>
    <t>62668</t>
  </si>
  <si>
    <t>62671</t>
  </si>
  <si>
    <t>62685</t>
  </si>
  <si>
    <t>62699</t>
  </si>
  <si>
    <t>62712</t>
  </si>
  <si>
    <t>62726</t>
  </si>
  <si>
    <t>62732</t>
  </si>
  <si>
    <t>62757</t>
  </si>
  <si>
    <t>62760</t>
  </si>
  <si>
    <t>62774</t>
  </si>
  <si>
    <t>62788</t>
  </si>
  <si>
    <t>62791</t>
  </si>
  <si>
    <t>62801</t>
  </si>
  <si>
    <t>62815</t>
  </si>
  <si>
    <t>62829</t>
  </si>
  <si>
    <t>62832</t>
  </si>
  <si>
    <t>62846</t>
  </si>
  <si>
    <t>62858</t>
  </si>
  <si>
    <t>62877</t>
  </si>
  <si>
    <t>62880</t>
  </si>
  <si>
    <t>62894</t>
  </si>
  <si>
    <t>62904</t>
  </si>
  <si>
    <t>63714</t>
  </si>
  <si>
    <t>62918</t>
  </si>
  <si>
    <t>62921</t>
  </si>
  <si>
    <t>62935</t>
  </si>
  <si>
    <t>62949</t>
  </si>
  <si>
    <t>62966</t>
  </si>
  <si>
    <t>62973</t>
  </si>
  <si>
    <t>62983</t>
  </si>
  <si>
    <t>62997</t>
  </si>
  <si>
    <t>63001</t>
  </si>
  <si>
    <t>63029</t>
  </si>
  <si>
    <t>63032</t>
  </si>
  <si>
    <t>63046</t>
  </si>
  <si>
    <t>63055</t>
  </si>
  <si>
    <t>63063</t>
  </si>
  <si>
    <t>63077</t>
  </si>
  <si>
    <t>63080</t>
  </si>
  <si>
    <t>63094</t>
  </si>
  <si>
    <t>63104</t>
  </si>
  <si>
    <t>63118</t>
  </si>
  <si>
    <t>63121</t>
  </si>
  <si>
    <t>63687</t>
  </si>
  <si>
    <t>63135</t>
  </si>
  <si>
    <t>63152</t>
  </si>
  <si>
    <t>63166</t>
  </si>
  <si>
    <t>63170</t>
  </si>
  <si>
    <t>63197</t>
  </si>
  <si>
    <t>63207</t>
  </si>
  <si>
    <t>63210</t>
  </si>
  <si>
    <t>63224</t>
  </si>
  <si>
    <t>63238</t>
  </si>
  <si>
    <t>63241</t>
  </si>
  <si>
    <t>63255</t>
  </si>
  <si>
    <t>63269</t>
  </si>
  <si>
    <t>63272</t>
  </si>
  <si>
    <t>63286</t>
  </si>
  <si>
    <t>63296</t>
  </si>
  <si>
    <t>63301</t>
  </si>
  <si>
    <t>63313</t>
  </si>
  <si>
    <t>63327</t>
  </si>
  <si>
    <t>63330</t>
  </si>
  <si>
    <t>49312</t>
  </si>
  <si>
    <t>63344</t>
  </si>
  <si>
    <t>63358</t>
  </si>
  <si>
    <t>63361</t>
  </si>
  <si>
    <t>63375</t>
  </si>
  <si>
    <t>63392</t>
  </si>
  <si>
    <t>63402</t>
  </si>
  <si>
    <t>63416</t>
  </si>
  <si>
    <t>63427</t>
  </si>
  <si>
    <t>63447</t>
  </si>
  <si>
    <t>63450</t>
  </si>
  <si>
    <t>63464</t>
  </si>
  <si>
    <t>63478</t>
  </si>
  <si>
    <t>63481</t>
  </si>
  <si>
    <t>63495</t>
  </si>
  <si>
    <t>63505</t>
  </si>
  <si>
    <t>63519</t>
  </si>
  <si>
    <t>63522</t>
  </si>
  <si>
    <t>63542</t>
  </si>
  <si>
    <t>63553</t>
  </si>
  <si>
    <t>63567</t>
  </si>
  <si>
    <t>63570</t>
  </si>
  <si>
    <t>63584</t>
  </si>
  <si>
    <t>63598</t>
  </si>
  <si>
    <t>63608</t>
  </si>
  <si>
    <t>63611</t>
  </si>
  <si>
    <t>63639</t>
  </si>
  <si>
    <t>63690</t>
  </si>
  <si>
    <t>63668</t>
  </si>
  <si>
    <t>63673</t>
  </si>
  <si>
    <t>65019</t>
  </si>
  <si>
    <t>65022</t>
  </si>
  <si>
    <t>65036</t>
  </si>
  <si>
    <t>65047</t>
  </si>
  <si>
    <t>65067</t>
  </si>
  <si>
    <t>65070</t>
  </si>
  <si>
    <t>65084</t>
  </si>
  <si>
    <t>65098</t>
  </si>
  <si>
    <t>65108</t>
  </si>
  <si>
    <t>65111</t>
  </si>
  <si>
    <t>65125</t>
  </si>
  <si>
    <t>65139</t>
  </si>
  <si>
    <t>65142</t>
  </si>
  <si>
    <t>65156</t>
  </si>
  <si>
    <t>65162</t>
  </si>
  <si>
    <t>65173</t>
  </si>
  <si>
    <t>65187</t>
  </si>
  <si>
    <t>65190</t>
  </si>
  <si>
    <t>65200</t>
  </si>
  <si>
    <t>65214</t>
  </si>
  <si>
    <t>65228</t>
  </si>
  <si>
    <t>65231</t>
  </si>
  <si>
    <t>65245</t>
  </si>
  <si>
    <t>65259</t>
  </si>
  <si>
    <t>65262</t>
  </si>
  <si>
    <t>65276</t>
  </si>
  <si>
    <t>65288</t>
  </si>
  <si>
    <t>00374</t>
  </si>
  <si>
    <t>65293</t>
  </si>
  <si>
    <t>65303</t>
  </si>
  <si>
    <t>65317</t>
  </si>
  <si>
    <t>65320</t>
  </si>
  <si>
    <t>65334</t>
  </si>
  <si>
    <t>65348</t>
  </si>
  <si>
    <t>65351</t>
  </si>
  <si>
    <t>65365</t>
  </si>
  <si>
    <t>65379</t>
  </si>
  <si>
    <t>65396</t>
  </si>
  <si>
    <t>65406</t>
  </si>
  <si>
    <t>65419</t>
  </si>
  <si>
    <t>65437</t>
  </si>
  <si>
    <t>65440</t>
  </si>
  <si>
    <t>65454</t>
  </si>
  <si>
    <t>65468</t>
  </si>
  <si>
    <t>65485</t>
  </si>
  <si>
    <t>65499</t>
  </si>
  <si>
    <t>65509</t>
  </si>
  <si>
    <t>65512</t>
  </si>
  <si>
    <t>65526</t>
  </si>
  <si>
    <t>65534</t>
  </si>
  <si>
    <t>11538</t>
  </si>
  <si>
    <t>87825</t>
  </si>
  <si>
    <t>65543</t>
  </si>
  <si>
    <t>87816</t>
  </si>
  <si>
    <t>35016</t>
  </si>
  <si>
    <t>65557</t>
  </si>
  <si>
    <t>65560</t>
  </si>
  <si>
    <t>65574</t>
  </si>
  <si>
    <t>65588</t>
  </si>
  <si>
    <t>65591</t>
  </si>
  <si>
    <t>65601</t>
  </si>
  <si>
    <t>65615</t>
  </si>
  <si>
    <t>65629</t>
  </si>
  <si>
    <t>65632</t>
  </si>
  <si>
    <t>65646</t>
  </si>
  <si>
    <t>65650</t>
  </si>
  <si>
    <t>65663</t>
  </si>
  <si>
    <t>65677</t>
  </si>
  <si>
    <t>65680</t>
  </si>
  <si>
    <t>65704</t>
  </si>
  <si>
    <t>65721</t>
  </si>
  <si>
    <t>65735</t>
  </si>
  <si>
    <t>65752</t>
  </si>
  <si>
    <t>65766</t>
  </si>
  <si>
    <t>65783</t>
  </si>
  <si>
    <t>65797</t>
  </si>
  <si>
    <t>65807</t>
  </si>
  <si>
    <t>65810</t>
  </si>
  <si>
    <t>65824</t>
  </si>
  <si>
    <t>65838</t>
  </si>
  <si>
    <t>65841</t>
  </si>
  <si>
    <t>65855</t>
  </si>
  <si>
    <t>65869</t>
  </si>
  <si>
    <t>65872</t>
  </si>
  <si>
    <t>65886</t>
  </si>
  <si>
    <t>65890</t>
  </si>
  <si>
    <t>65906</t>
  </si>
  <si>
    <t>65913</t>
  </si>
  <si>
    <t>65927</t>
  </si>
  <si>
    <t>65930</t>
  </si>
  <si>
    <t>65944</t>
  </si>
  <si>
    <t>65958</t>
  </si>
  <si>
    <t>65961</t>
  </si>
  <si>
    <t>70771</t>
  </si>
  <si>
    <t>65975</t>
  </si>
  <si>
    <t>65989</t>
  </si>
  <si>
    <t>65992</t>
  </si>
  <si>
    <t>66007</t>
  </si>
  <si>
    <t>66010</t>
  </si>
  <si>
    <t>66024</t>
  </si>
  <si>
    <t>66038</t>
  </si>
  <si>
    <t>70723</t>
  </si>
  <si>
    <t>66041</t>
  </si>
  <si>
    <t>66055</t>
  </si>
  <si>
    <t>66069</t>
  </si>
  <si>
    <t>70799</t>
  </si>
  <si>
    <t>66072</t>
  </si>
  <si>
    <t>66086</t>
  </si>
  <si>
    <t>66103</t>
  </si>
  <si>
    <t>66113</t>
  </si>
  <si>
    <t>66127</t>
  </si>
  <si>
    <t>66130</t>
  </si>
  <si>
    <t>66144</t>
  </si>
  <si>
    <t>66158</t>
  </si>
  <si>
    <t>66161</t>
  </si>
  <si>
    <t>66175</t>
  </si>
  <si>
    <t>66189</t>
  </si>
  <si>
    <t>66202</t>
  </si>
  <si>
    <t>66216</t>
  </si>
  <si>
    <t>66229</t>
  </si>
  <si>
    <t>66233</t>
  </si>
  <si>
    <t>66247</t>
  </si>
  <si>
    <t>66250</t>
  </si>
  <si>
    <t>70785</t>
  </si>
  <si>
    <t>66264</t>
  </si>
  <si>
    <t>16184</t>
  </si>
  <si>
    <t>66278</t>
  </si>
  <si>
    <t>66281</t>
  </si>
  <si>
    <t>66295</t>
  </si>
  <si>
    <t>66319</t>
  </si>
  <si>
    <t>66336</t>
  </si>
  <si>
    <t>66344</t>
  </si>
  <si>
    <t>66353</t>
  </si>
  <si>
    <t>66398</t>
  </si>
  <si>
    <t>66370</t>
  </si>
  <si>
    <t>66384</t>
  </si>
  <si>
    <t>66408</t>
  </si>
  <si>
    <t>66411</t>
  </si>
  <si>
    <t>66425</t>
  </si>
  <si>
    <t>47278</t>
  </si>
  <si>
    <t>66439</t>
  </si>
  <si>
    <t>66456</t>
  </si>
  <si>
    <t>66460</t>
  </si>
  <si>
    <t>66473</t>
  </si>
  <si>
    <t>66487</t>
  </si>
  <si>
    <t>66490</t>
  </si>
  <si>
    <t>66500</t>
  </si>
  <si>
    <t>66528</t>
  </si>
  <si>
    <t>66531</t>
  </si>
  <si>
    <t>70737</t>
  </si>
  <si>
    <t>80296</t>
  </si>
  <si>
    <t>66545</t>
  </si>
  <si>
    <t>66559</t>
  </si>
  <si>
    <t>66562</t>
  </si>
  <si>
    <t>66576</t>
  </si>
  <si>
    <t>66585</t>
  </si>
  <si>
    <t>66593</t>
  </si>
  <si>
    <t>66603</t>
  </si>
  <si>
    <t>70809</t>
  </si>
  <si>
    <t>66617</t>
  </si>
  <si>
    <t>66620</t>
  </si>
  <si>
    <t>66634</t>
  </si>
  <si>
    <t>66648</t>
  </si>
  <si>
    <t>66651</t>
  </si>
  <si>
    <t>66665</t>
  </si>
  <si>
    <t>66679</t>
  </si>
  <si>
    <t>66682</t>
  </si>
  <si>
    <t>66696</t>
  </si>
  <si>
    <t>66706</t>
  </si>
  <si>
    <t>66716</t>
  </si>
  <si>
    <t>66723</t>
  </si>
  <si>
    <t>66737</t>
  </si>
  <si>
    <t>66740</t>
  </si>
  <si>
    <t>66754</t>
  </si>
  <si>
    <t>66768</t>
  </si>
  <si>
    <t>66771</t>
  </si>
  <si>
    <t>66785</t>
  </si>
  <si>
    <t>66799</t>
  </si>
  <si>
    <t>66809</t>
  </si>
  <si>
    <t>66812</t>
  </si>
  <si>
    <t>66826</t>
  </si>
  <si>
    <t>66831</t>
  </si>
  <si>
    <t>66843</t>
  </si>
  <si>
    <t>66857</t>
  </si>
  <si>
    <t>66860</t>
  </si>
  <si>
    <t>66874</t>
  </si>
  <si>
    <t>66888</t>
  </si>
  <si>
    <t>66891</t>
  </si>
  <si>
    <t>66901</t>
  </si>
  <si>
    <t>66915</t>
  </si>
  <si>
    <t>66929</t>
  </si>
  <si>
    <t>66932</t>
  </si>
  <si>
    <t>66946</t>
  </si>
  <si>
    <t>66963</t>
  </si>
  <si>
    <t>66977</t>
  </si>
  <si>
    <t>66980</t>
  </si>
  <si>
    <t>66957</t>
  </si>
  <si>
    <t>67009</t>
  </si>
  <si>
    <t>67012</t>
  </si>
  <si>
    <t>67043</t>
  </si>
  <si>
    <t>67057</t>
  </si>
  <si>
    <t>67060</t>
  </si>
  <si>
    <t>67074</t>
  </si>
  <si>
    <t>67088</t>
  </si>
  <si>
    <t>67091</t>
  </si>
  <si>
    <t>67101</t>
  </si>
  <si>
    <t>67115</t>
  </si>
  <si>
    <t>67129</t>
  </si>
  <si>
    <t>67132</t>
  </si>
  <si>
    <t>67146</t>
  </si>
  <si>
    <t>67154</t>
  </si>
  <si>
    <t>67163</t>
  </si>
  <si>
    <t>67177</t>
  </si>
  <si>
    <t>67180</t>
  </si>
  <si>
    <t>67194</t>
  </si>
  <si>
    <t>67218</t>
  </si>
  <si>
    <t>67221</t>
  </si>
  <si>
    <t>67235</t>
  </si>
  <si>
    <t>67249</t>
  </si>
  <si>
    <t>67252</t>
  </si>
  <si>
    <t>67266</t>
  </si>
  <si>
    <t>67270</t>
  </si>
  <si>
    <t>67283</t>
  </si>
  <si>
    <t>67297</t>
  </si>
  <si>
    <t>67307</t>
  </si>
  <si>
    <t>67310</t>
  </si>
  <si>
    <t>67324</t>
  </si>
  <si>
    <t>67338</t>
  </si>
  <si>
    <t>70812</t>
  </si>
  <si>
    <t>67341</t>
  </si>
  <si>
    <t>67355</t>
  </si>
  <si>
    <t>67369</t>
  </si>
  <si>
    <t>67372</t>
  </si>
  <si>
    <t>67444</t>
  </si>
  <si>
    <t>67386</t>
  </si>
  <si>
    <t>67395</t>
  </si>
  <si>
    <t>67400</t>
  </si>
  <si>
    <t>67413</t>
  </si>
  <si>
    <t>67427</t>
  </si>
  <si>
    <t>67430</t>
  </si>
  <si>
    <t>67458</t>
  </si>
  <si>
    <t>67461</t>
  </si>
  <si>
    <t>67475</t>
  </si>
  <si>
    <t>67489</t>
  </si>
  <si>
    <t>67492</t>
  </si>
  <si>
    <t>67502</t>
  </si>
  <si>
    <t>67516</t>
  </si>
  <si>
    <t>67526</t>
  </si>
  <si>
    <t>67533</t>
  </si>
  <si>
    <t>67547</t>
  </si>
  <si>
    <t>67550</t>
  </si>
  <si>
    <t>67564</t>
  </si>
  <si>
    <t>67578</t>
  </si>
  <si>
    <t>67581</t>
  </si>
  <si>
    <t>67595</t>
  </si>
  <si>
    <t>32603</t>
  </si>
  <si>
    <t>67619</t>
  </si>
  <si>
    <t>72080</t>
  </si>
  <si>
    <t>67622</t>
  </si>
  <si>
    <t>67636</t>
  </si>
  <si>
    <t>67641</t>
  </si>
  <si>
    <t>67653</t>
  </si>
  <si>
    <t>67667</t>
  </si>
  <si>
    <t>67670</t>
  </si>
  <si>
    <t>67698</t>
  </si>
  <si>
    <t>67708</t>
  </si>
  <si>
    <t>67725</t>
  </si>
  <si>
    <t>67739</t>
  </si>
  <si>
    <t>67742</t>
  </si>
  <si>
    <t>67756</t>
  </si>
  <si>
    <t>67767</t>
  </si>
  <si>
    <t>67773</t>
  </si>
  <si>
    <t>67787</t>
  </si>
  <si>
    <t>67790</t>
  </si>
  <si>
    <t>67800</t>
  </si>
  <si>
    <t>67828</t>
  </si>
  <si>
    <t>67831</t>
  </si>
  <si>
    <t>67845</t>
  </si>
  <si>
    <t>67859</t>
  </si>
  <si>
    <t>67862</t>
  </si>
  <si>
    <t>67876</t>
  </si>
  <si>
    <t>67882</t>
  </si>
  <si>
    <t>67893</t>
  </si>
  <si>
    <t>67903</t>
  </si>
  <si>
    <t>67917</t>
  </si>
  <si>
    <t>67920</t>
  </si>
  <si>
    <t>67934</t>
  </si>
  <si>
    <t>67948</t>
  </si>
  <si>
    <t>67951</t>
  </si>
  <si>
    <t>67965</t>
  </si>
  <si>
    <t>67979</t>
  </si>
  <si>
    <t>67982</t>
  </si>
  <si>
    <t>67996</t>
  </si>
  <si>
    <t>68000</t>
  </si>
  <si>
    <t>68014</t>
  </si>
  <si>
    <t>68028</t>
  </si>
  <si>
    <t>68045</t>
  </si>
  <si>
    <t>68059</t>
  </si>
  <si>
    <t>68062</t>
  </si>
  <si>
    <t>68076</t>
  </si>
  <si>
    <t>68080</t>
  </si>
  <si>
    <t>68093</t>
  </si>
  <si>
    <t>68117</t>
  </si>
  <si>
    <t>68120</t>
  </si>
  <si>
    <t>68134</t>
  </si>
  <si>
    <t>68148</t>
  </si>
  <si>
    <t>68165</t>
  </si>
  <si>
    <t>68179</t>
  </si>
  <si>
    <t>68182</t>
  </si>
  <si>
    <t>68196</t>
  </si>
  <si>
    <t>68210</t>
  </si>
  <si>
    <t>68223</t>
  </si>
  <si>
    <t>68237</t>
  </si>
  <si>
    <t>68240</t>
  </si>
  <si>
    <t>68254</t>
  </si>
  <si>
    <t>68268</t>
  </si>
  <si>
    <t>68271</t>
  </si>
  <si>
    <t>68299</t>
  </si>
  <si>
    <t>17974</t>
  </si>
  <si>
    <t>68309</t>
  </si>
  <si>
    <t>68312</t>
  </si>
  <si>
    <t>68326</t>
  </si>
  <si>
    <t>68336</t>
  </si>
  <si>
    <t>68357</t>
  </si>
  <si>
    <t>68388</t>
  </si>
  <si>
    <t>68401</t>
  </si>
  <si>
    <t>68415</t>
  </si>
  <si>
    <t>68429</t>
  </si>
  <si>
    <t>68432</t>
  </si>
  <si>
    <t>68463</t>
  </si>
  <si>
    <t>68480</t>
  </si>
  <si>
    <t>68494</t>
  </si>
  <si>
    <t>68446</t>
  </si>
  <si>
    <t>68451</t>
  </si>
  <si>
    <t>68504</t>
  </si>
  <si>
    <t>68518</t>
  </si>
  <si>
    <t>68521</t>
  </si>
  <si>
    <t>68535</t>
  </si>
  <si>
    <t>68549</t>
  </si>
  <si>
    <t>68552</t>
  </si>
  <si>
    <t>68566</t>
  </si>
  <si>
    <t>68577</t>
  </si>
  <si>
    <t>68583</t>
  </si>
  <si>
    <t>68597</t>
  </si>
  <si>
    <t>68607</t>
  </si>
  <si>
    <t>68610</t>
  </si>
  <si>
    <t>68624</t>
  </si>
  <si>
    <t>68638</t>
  </si>
  <si>
    <t>68641</t>
  </si>
  <si>
    <t>68655</t>
  </si>
  <si>
    <t>68669</t>
  </si>
  <si>
    <t>68672</t>
  </si>
  <si>
    <t>51980</t>
  </si>
  <si>
    <t>68692</t>
  </si>
  <si>
    <t>04830</t>
  </si>
  <si>
    <t>68708</t>
  </si>
  <si>
    <t>68713</t>
  </si>
  <si>
    <t>68727</t>
  </si>
  <si>
    <t>68744</t>
  </si>
  <si>
    <t>68758</t>
  </si>
  <si>
    <t>68761</t>
  </si>
  <si>
    <t>68775</t>
  </si>
  <si>
    <t>68802</t>
  </si>
  <si>
    <t>68816</t>
  </si>
  <si>
    <t>68823</t>
  </si>
  <si>
    <t>68833</t>
  </si>
  <si>
    <t>68847</t>
  </si>
  <si>
    <t>69122</t>
  </si>
  <si>
    <t>68850</t>
  </si>
  <si>
    <t>39699</t>
  </si>
  <si>
    <t>68864</t>
  </si>
  <si>
    <t>68878</t>
  </si>
  <si>
    <t>68881</t>
  </si>
  <si>
    <t>68895</t>
  </si>
  <si>
    <t>68936</t>
  </si>
  <si>
    <t>68919</t>
  </si>
  <si>
    <t>68967</t>
  </si>
  <si>
    <t>68984</t>
  </si>
  <si>
    <t>68998</t>
  </si>
  <si>
    <t>69047</t>
  </si>
  <si>
    <t>69050</t>
  </si>
  <si>
    <t>69064</t>
  </si>
  <si>
    <t>69078</t>
  </si>
  <si>
    <t>69081</t>
  </si>
  <si>
    <t>70500</t>
  </si>
  <si>
    <t>68953</t>
  </si>
  <si>
    <t>68970</t>
  </si>
  <si>
    <t>69002</t>
  </si>
  <si>
    <t>69016</t>
  </si>
  <si>
    <t>69020</t>
  </si>
  <si>
    <t>69095</t>
  </si>
  <si>
    <t>69105</t>
  </si>
  <si>
    <t>69119</t>
  </si>
  <si>
    <t>69136</t>
  </si>
  <si>
    <t>69146</t>
  </si>
  <si>
    <t>69153</t>
  </si>
  <si>
    <t>69167</t>
  </si>
  <si>
    <t>69170</t>
  </si>
  <si>
    <t>69184</t>
  </si>
  <si>
    <t>69198</t>
  </si>
  <si>
    <t>69208</t>
  </si>
  <si>
    <t>17467</t>
  </si>
  <si>
    <t>69211</t>
  </si>
  <si>
    <t>69225</t>
  </si>
  <si>
    <t>69239</t>
  </si>
  <si>
    <t>69242</t>
  </si>
  <si>
    <t>69256</t>
  </si>
  <si>
    <t>69261</t>
  </si>
  <si>
    <t>69273</t>
  </si>
  <si>
    <t>69287</t>
  </si>
  <si>
    <t>69290</t>
  </si>
  <si>
    <t>69300</t>
  </si>
  <si>
    <t>69314</t>
  </si>
  <si>
    <t>69328</t>
  </si>
  <si>
    <t>69345</t>
  </si>
  <si>
    <t>69359</t>
  </si>
  <si>
    <t>70768</t>
  </si>
  <si>
    <t>69376</t>
  </si>
  <si>
    <t>69393</t>
  </si>
  <si>
    <t>69403</t>
  </si>
  <si>
    <t>69417</t>
  </si>
  <si>
    <t>69420</t>
  </si>
  <si>
    <t>69434</t>
  </si>
  <si>
    <t>69448</t>
  </si>
  <si>
    <t>69451</t>
  </si>
  <si>
    <t>69465</t>
  </si>
  <si>
    <t>69479</t>
  </si>
  <si>
    <t>69482</t>
  </si>
  <si>
    <t>69506</t>
  </si>
  <si>
    <t>69496</t>
  </si>
  <si>
    <t>69518</t>
  </si>
  <si>
    <t>69537</t>
  </si>
  <si>
    <t>69540</t>
  </si>
  <si>
    <t>69554</t>
  </si>
  <si>
    <t>69571</t>
  </si>
  <si>
    <t>69585</t>
  </si>
  <si>
    <t>69599</t>
  </si>
  <si>
    <t>69609</t>
  </si>
  <si>
    <t>69612</t>
  </si>
  <si>
    <t>70860</t>
  </si>
  <si>
    <t>81743</t>
  </si>
  <si>
    <t>69633</t>
  </si>
  <si>
    <t>69643</t>
  </si>
  <si>
    <t>69657</t>
  </si>
  <si>
    <t>69660</t>
  </si>
  <si>
    <t>69674</t>
  </si>
  <si>
    <t>69688</t>
  </si>
  <si>
    <t>69691</t>
  </si>
  <si>
    <t>69701</t>
  </si>
  <si>
    <t>69715</t>
  </si>
  <si>
    <t>69729</t>
  </si>
  <si>
    <t>69732</t>
  </si>
  <si>
    <t>69746</t>
  </si>
  <si>
    <t>69759</t>
  </si>
  <si>
    <t>69763</t>
  </si>
  <si>
    <t>69777</t>
  </si>
  <si>
    <t>69780</t>
  </si>
  <si>
    <t>69794</t>
  </si>
  <si>
    <t>69804</t>
  </si>
  <si>
    <t>69818</t>
  </si>
  <si>
    <t>69821</t>
  </si>
  <si>
    <t>69835</t>
  </si>
  <si>
    <t>69849</t>
  </si>
  <si>
    <t>69852</t>
  </si>
  <si>
    <t>69866</t>
  </si>
  <si>
    <t>69874</t>
  </si>
  <si>
    <t>69883</t>
  </si>
  <si>
    <t>69897</t>
  </si>
  <si>
    <t>69910</t>
  </si>
  <si>
    <t>69924</t>
  </si>
  <si>
    <t>69938</t>
  </si>
  <si>
    <t>69941</t>
  </si>
  <si>
    <t>69969</t>
  </si>
  <si>
    <t>69972</t>
  </si>
  <si>
    <t>69986</t>
  </si>
  <si>
    <t>69990</t>
  </si>
  <si>
    <t>70007</t>
  </si>
  <si>
    <t>70010</t>
  </si>
  <si>
    <t>70024</t>
  </si>
  <si>
    <t>70086</t>
  </si>
  <si>
    <t>70104</t>
  </si>
  <si>
    <t>70038</t>
  </si>
  <si>
    <t>70041</t>
  </si>
  <si>
    <t>70055</t>
  </si>
  <si>
    <t>70069</t>
  </si>
  <si>
    <t>70072</t>
  </si>
  <si>
    <t>70099</t>
  </si>
  <si>
    <t>70113</t>
  </si>
  <si>
    <t>70127</t>
  </si>
  <si>
    <t>70130</t>
  </si>
  <si>
    <t>70158</t>
  </si>
  <si>
    <t>70175</t>
  </si>
  <si>
    <t>70189</t>
  </si>
  <si>
    <t>70202</t>
  </si>
  <si>
    <t>70216</t>
  </si>
  <si>
    <t>70233</t>
  </si>
  <si>
    <t>70247</t>
  </si>
  <si>
    <t>70250</t>
  </si>
  <si>
    <t>70264</t>
  </si>
  <si>
    <t>70278</t>
  </si>
  <si>
    <t>70281</t>
  </si>
  <si>
    <t>70295</t>
  </si>
  <si>
    <t>70319</t>
  </si>
  <si>
    <t>70322</t>
  </si>
  <si>
    <t>70336</t>
  </si>
  <si>
    <t>70353</t>
  </si>
  <si>
    <t>70367</t>
  </si>
  <si>
    <t>70370</t>
  </si>
  <si>
    <t>70384</t>
  </si>
  <si>
    <t>70398</t>
  </si>
  <si>
    <t>35105</t>
  </si>
  <si>
    <t>70408</t>
  </si>
  <si>
    <t>70411</t>
  </si>
  <si>
    <t>70439</t>
  </si>
  <si>
    <t>70442</t>
  </si>
  <si>
    <t>70456</t>
  </si>
  <si>
    <t>70473</t>
  </si>
  <si>
    <t>70487</t>
  </si>
  <si>
    <t>70490</t>
  </si>
  <si>
    <t>70514</t>
  </si>
  <si>
    <t>70528</t>
  </si>
  <si>
    <t>70531</t>
  </si>
  <si>
    <t>70545</t>
  </si>
  <si>
    <t>70559</t>
  </si>
  <si>
    <t>70562</t>
  </si>
  <si>
    <t>70576</t>
  </si>
  <si>
    <t>70586</t>
  </si>
  <si>
    <t>70593</t>
  </si>
  <si>
    <t>70603</t>
  </si>
  <si>
    <t>70617</t>
  </si>
  <si>
    <t>70620</t>
  </si>
  <si>
    <t>70634</t>
  </si>
  <si>
    <t>70648</t>
  </si>
  <si>
    <t>70651</t>
  </si>
  <si>
    <t>70665</t>
  </si>
  <si>
    <t>70679</t>
  </si>
  <si>
    <t>70682</t>
  </si>
  <si>
    <t>70696</t>
  </si>
  <si>
    <t>70706</t>
  </si>
  <si>
    <t>72014</t>
  </si>
  <si>
    <t>72028</t>
  </si>
  <si>
    <t>72031</t>
  </si>
  <si>
    <t>72045</t>
  </si>
  <si>
    <t>72062</t>
  </si>
  <si>
    <t>72076</t>
  </si>
  <si>
    <t>72093</t>
  </si>
  <si>
    <t>72103</t>
  </si>
  <si>
    <t>72117</t>
  </si>
  <si>
    <t>72120</t>
  </si>
  <si>
    <t>72134</t>
  </si>
  <si>
    <t>72148</t>
  </si>
  <si>
    <t>72151</t>
  </si>
  <si>
    <t>72165</t>
  </si>
  <si>
    <t>72179</t>
  </si>
  <si>
    <t>72182</t>
  </si>
  <si>
    <t>72196</t>
  </si>
  <si>
    <t>72206</t>
  </si>
  <si>
    <t>72211</t>
  </si>
  <si>
    <t>47809</t>
  </si>
  <si>
    <t>72237</t>
  </si>
  <si>
    <t>72240</t>
  </si>
  <si>
    <t>72254</t>
  </si>
  <si>
    <t>72268</t>
  </si>
  <si>
    <t>72271</t>
  </si>
  <si>
    <t>72285</t>
  </si>
  <si>
    <t>72312</t>
  </si>
  <si>
    <t>72299</t>
  </si>
  <si>
    <t>72309</t>
  </si>
  <si>
    <t>72337</t>
  </si>
  <si>
    <t>72343</t>
  </si>
  <si>
    <t>72357</t>
  </si>
  <si>
    <t>72360</t>
  </si>
  <si>
    <t>72374</t>
  </si>
  <si>
    <t>72391</t>
  </si>
  <si>
    <t>72401</t>
  </si>
  <si>
    <t>72429</t>
  </si>
  <si>
    <t>72432</t>
  </si>
  <si>
    <t>72446</t>
  </si>
  <si>
    <t>72452</t>
  </si>
  <si>
    <t>72463</t>
  </si>
  <si>
    <t>72477</t>
  </si>
  <si>
    <t>72480</t>
  </si>
  <si>
    <t>72494</t>
  </si>
  <si>
    <t>72504</t>
  </si>
  <si>
    <t>72518</t>
  </si>
  <si>
    <t>72521</t>
  </si>
  <si>
    <t>72549</t>
  </si>
  <si>
    <t>72535</t>
  </si>
  <si>
    <t>72552</t>
  </si>
  <si>
    <t>72566</t>
  </si>
  <si>
    <t>72578</t>
  </si>
  <si>
    <t>72583</t>
  </si>
  <si>
    <t>72597</t>
  </si>
  <si>
    <t>81637</t>
  </si>
  <si>
    <t>72607</t>
  </si>
  <si>
    <t>72610</t>
  </si>
  <si>
    <t>72638</t>
  </si>
  <si>
    <t>72641</t>
  </si>
  <si>
    <t>72655</t>
  </si>
  <si>
    <t>72669</t>
  </si>
  <si>
    <t>72672</t>
  </si>
  <si>
    <t>72693</t>
  </si>
  <si>
    <t>72709</t>
  </si>
  <si>
    <t>72713</t>
  </si>
  <si>
    <t>72727</t>
  </si>
  <si>
    <t>72730</t>
  </si>
  <si>
    <t>72744</t>
  </si>
  <si>
    <t>72758</t>
  </si>
  <si>
    <t>72761</t>
  </si>
  <si>
    <t>72775</t>
  </si>
  <si>
    <t>73924</t>
  </si>
  <si>
    <t>72789</t>
  </si>
  <si>
    <t>72792</t>
  </si>
  <si>
    <t>72802</t>
  </si>
  <si>
    <t>72816</t>
  </si>
  <si>
    <t>72824</t>
  </si>
  <si>
    <t>72833</t>
  </si>
  <si>
    <t>72847</t>
  </si>
  <si>
    <t>72850</t>
  </si>
  <si>
    <t>72864</t>
  </si>
  <si>
    <t>72878</t>
  </si>
  <si>
    <t>43058</t>
  </si>
  <si>
    <t>72881</t>
  </si>
  <si>
    <t>72895</t>
  </si>
  <si>
    <t>72919</t>
  </si>
  <si>
    <t>72922</t>
  </si>
  <si>
    <t>72936</t>
  </si>
  <si>
    <t>72940</t>
  </si>
  <si>
    <t>72953</t>
  </si>
  <si>
    <t>72967</t>
  </si>
  <si>
    <t>72970</t>
  </si>
  <si>
    <t>72998</t>
  </si>
  <si>
    <t>73002</t>
  </si>
  <si>
    <t>73016</t>
  </si>
  <si>
    <t>73033</t>
  </si>
  <si>
    <t>73047</t>
  </si>
  <si>
    <t>73050</t>
  </si>
  <si>
    <t>73078</t>
  </si>
  <si>
    <t>73119</t>
  </si>
  <si>
    <t>73136</t>
  </si>
  <si>
    <t>73147</t>
  </si>
  <si>
    <t>73081</t>
  </si>
  <si>
    <t>73095</t>
  </si>
  <si>
    <t>73105</t>
  </si>
  <si>
    <t>73122</t>
  </si>
  <si>
    <t>73167</t>
  </si>
  <si>
    <t>73170</t>
  </si>
  <si>
    <t>73184</t>
  </si>
  <si>
    <t>73198</t>
  </si>
  <si>
    <t>73208</t>
  </si>
  <si>
    <t>73211</t>
  </si>
  <si>
    <t>73225</t>
  </si>
  <si>
    <t>73242</t>
  </si>
  <si>
    <t>73256</t>
  </si>
  <si>
    <t>73262</t>
  </si>
  <si>
    <t>73273</t>
  </si>
  <si>
    <t>73287</t>
  </si>
  <si>
    <t>73290</t>
  </si>
  <si>
    <t>73300</t>
  </si>
  <si>
    <t>73314</t>
  </si>
  <si>
    <t>73328</t>
  </si>
  <si>
    <t>73331</t>
  </si>
  <si>
    <t>73345</t>
  </si>
  <si>
    <t>73359</t>
  </si>
  <si>
    <t>73362</t>
  </si>
  <si>
    <t>73376</t>
  </si>
  <si>
    <t>73388</t>
  </si>
  <si>
    <t>73393</t>
  </si>
  <si>
    <t>73403</t>
  </si>
  <si>
    <t>73417</t>
  </si>
  <si>
    <t>73420</t>
  </si>
  <si>
    <t>73434</t>
  </si>
  <si>
    <t>73448</t>
  </si>
  <si>
    <t>73451</t>
  </si>
  <si>
    <t>73465</t>
  </si>
  <si>
    <t>73479</t>
  </si>
  <si>
    <t>73482</t>
  </si>
  <si>
    <t>73496</t>
  </si>
  <si>
    <t>73506</t>
  </si>
  <si>
    <t>73519</t>
  </si>
  <si>
    <t>73523</t>
  </si>
  <si>
    <t>73537</t>
  </si>
  <si>
    <t>73540</t>
  </si>
  <si>
    <t>73554</t>
  </si>
  <si>
    <t>73883</t>
  </si>
  <si>
    <t>73568</t>
  </si>
  <si>
    <t>73571</t>
  </si>
  <si>
    <t>73585</t>
  </si>
  <si>
    <t>73599</t>
  </si>
  <si>
    <t>73609</t>
  </si>
  <si>
    <t>73612</t>
  </si>
  <si>
    <t>73626</t>
  </si>
  <si>
    <t>73634</t>
  </si>
  <si>
    <t>73897</t>
  </si>
  <si>
    <t>73643</t>
  </si>
  <si>
    <t>73657</t>
  </si>
  <si>
    <t>73660</t>
  </si>
  <si>
    <t>73674</t>
  </si>
  <si>
    <t>73688</t>
  </si>
  <si>
    <t>73691</t>
  </si>
  <si>
    <t>73701</t>
  </si>
  <si>
    <t>73715</t>
  </si>
  <si>
    <t>73729</t>
  </si>
  <si>
    <t>73732</t>
  </si>
  <si>
    <t>73746</t>
  </si>
  <si>
    <t>73750</t>
  </si>
  <si>
    <t>73763</t>
  </si>
  <si>
    <t>73777</t>
  </si>
  <si>
    <t>73780</t>
  </si>
  <si>
    <t>73794</t>
  </si>
  <si>
    <t>73804</t>
  </si>
  <si>
    <t>73818</t>
  </si>
  <si>
    <t>73821</t>
  </si>
  <si>
    <t>75013</t>
  </si>
  <si>
    <t>75023</t>
  </si>
  <si>
    <t>75037</t>
  </si>
  <si>
    <t>75040</t>
  </si>
  <si>
    <t>75054</t>
  </si>
  <si>
    <t>75068</t>
  </si>
  <si>
    <t>75085</t>
  </si>
  <si>
    <t>75099</t>
  </si>
  <si>
    <t>75254</t>
  </si>
  <si>
    <t>75112</t>
  </si>
  <si>
    <t>75139</t>
  </si>
  <si>
    <t>75143</t>
  </si>
  <si>
    <t>75157</t>
  </si>
  <si>
    <t>75174</t>
  </si>
  <si>
    <t>75188</t>
  </si>
  <si>
    <t>75191</t>
  </si>
  <si>
    <t>75201</t>
  </si>
  <si>
    <t>75215</t>
  </si>
  <si>
    <t>75229</t>
  </si>
  <si>
    <t>75232</t>
  </si>
  <si>
    <t>75246</t>
  </si>
  <si>
    <t>76025</t>
  </si>
  <si>
    <t>76039</t>
  </si>
  <si>
    <t>76042</t>
  </si>
  <si>
    <t>76064</t>
  </si>
  <si>
    <t>76073</t>
  </si>
  <si>
    <t>76090</t>
  </si>
  <si>
    <t>76100</t>
  </si>
  <si>
    <t>76114</t>
  </si>
  <si>
    <t>76145</t>
  </si>
  <si>
    <t>76159</t>
  </si>
  <si>
    <t>76162</t>
  </si>
  <si>
    <t>76180</t>
  </si>
  <si>
    <t>76193</t>
  </si>
  <si>
    <t>76203</t>
  </si>
  <si>
    <t>76217</t>
  </si>
  <si>
    <t>76220</t>
  </si>
  <si>
    <t>76234</t>
  </si>
  <si>
    <t>77044</t>
  </si>
  <si>
    <t>77013</t>
  </si>
  <si>
    <t>77027</t>
  </si>
  <si>
    <t>77030</t>
  </si>
  <si>
    <t>77058</t>
  </si>
  <si>
    <t>77061</t>
  </si>
  <si>
    <t>77089</t>
  </si>
  <si>
    <t>77092</t>
  </si>
  <si>
    <t>77102</t>
  </si>
  <si>
    <t>77120</t>
  </si>
  <si>
    <t>68730</t>
  </si>
  <si>
    <t>78210</t>
  </si>
  <si>
    <t>77150</t>
  </si>
  <si>
    <t>77164</t>
  </si>
  <si>
    <t>77178</t>
  </si>
  <si>
    <t>77181</t>
  </si>
  <si>
    <t>77195</t>
  </si>
  <si>
    <t>77205</t>
  </si>
  <si>
    <t>77219</t>
  </si>
  <si>
    <t>77222</t>
  </si>
  <si>
    <t>77236</t>
  </si>
  <si>
    <t>77246</t>
  </si>
  <si>
    <t>77253</t>
  </si>
  <si>
    <t>77267</t>
  </si>
  <si>
    <t>77270</t>
  </si>
  <si>
    <t>77284</t>
  </si>
  <si>
    <t>14516</t>
  </si>
  <si>
    <t>77311</t>
  </si>
  <si>
    <t>77325</t>
  </si>
  <si>
    <t>77339</t>
  </si>
  <si>
    <t>77342</t>
  </si>
  <si>
    <t>77356</t>
  </si>
  <si>
    <t>77361</t>
  </si>
  <si>
    <t>77373</t>
  </si>
  <si>
    <t>77387</t>
  </si>
  <si>
    <t>77390</t>
  </si>
  <si>
    <t>77400</t>
  </si>
  <si>
    <t>77414</t>
  </si>
  <si>
    <t>77428</t>
  </si>
  <si>
    <t>77431</t>
  </si>
  <si>
    <t>77462</t>
  </si>
  <si>
    <t>77445</t>
  </si>
  <si>
    <t>77459</t>
  </si>
  <si>
    <t>77476</t>
  </si>
  <si>
    <t>77487</t>
  </si>
  <si>
    <t>77493</t>
  </si>
  <si>
    <t>77517</t>
  </si>
  <si>
    <t>77520</t>
  </si>
  <si>
    <t>77534</t>
  </si>
  <si>
    <t>77548</t>
  </si>
  <si>
    <t>77565</t>
  </si>
  <si>
    <t>77579</t>
  </si>
  <si>
    <t>77582</t>
  </si>
  <si>
    <t>78015</t>
  </si>
  <si>
    <t>78029</t>
  </si>
  <si>
    <t>78032</t>
  </si>
  <si>
    <t>78046</t>
  </si>
  <si>
    <t>78056</t>
  </si>
  <si>
    <t>78063</t>
  </si>
  <si>
    <t>78077</t>
  </si>
  <si>
    <t>77308</t>
  </si>
  <si>
    <t>78207</t>
  </si>
  <si>
    <t>78238</t>
  </si>
  <si>
    <t>66442</t>
  </si>
  <si>
    <t>83363</t>
  </si>
  <si>
    <t>78080</t>
  </si>
  <si>
    <t>78104</t>
  </si>
  <si>
    <t>78118</t>
  </si>
  <si>
    <t>12677</t>
  </si>
  <si>
    <t>78094</t>
  </si>
  <si>
    <t>78121</t>
  </si>
  <si>
    <t>78135</t>
  </si>
  <si>
    <t>78149</t>
  </si>
  <si>
    <t>78152</t>
  </si>
  <si>
    <t>48619</t>
  </si>
  <si>
    <t>70220</t>
  </si>
  <si>
    <t>78166</t>
  </si>
  <si>
    <t>78171</t>
  </si>
  <si>
    <t>78183</t>
  </si>
  <si>
    <t>78197</t>
  </si>
  <si>
    <t>48982</t>
  </si>
  <si>
    <t>78224</t>
  </si>
  <si>
    <t>80203</t>
  </si>
  <si>
    <t>78241</t>
  </si>
  <si>
    <t>78255</t>
  </si>
  <si>
    <t>78269</t>
  </si>
  <si>
    <t>78272</t>
  </si>
  <si>
    <t>78286</t>
  </si>
  <si>
    <t>78297</t>
  </si>
  <si>
    <t>78302</t>
  </si>
  <si>
    <t>78313</t>
  </si>
  <si>
    <t>78327</t>
  </si>
  <si>
    <t>78330</t>
  </si>
  <si>
    <t>78344</t>
  </si>
  <si>
    <t>78358</t>
  </si>
  <si>
    <t>78361</t>
  </si>
  <si>
    <t>78375</t>
  </si>
  <si>
    <t>78389</t>
  </si>
  <si>
    <t>78392</t>
  </si>
  <si>
    <t>78402</t>
  </si>
  <si>
    <t>78416</t>
  </si>
  <si>
    <t>78428</t>
  </si>
  <si>
    <t>78433</t>
  </si>
  <si>
    <t>78447</t>
  </si>
  <si>
    <t>78450</t>
  </si>
  <si>
    <t>78464</t>
  </si>
  <si>
    <t>78478</t>
  </si>
  <si>
    <t>78481</t>
  </si>
  <si>
    <t>78495</t>
  </si>
  <si>
    <t>78505</t>
  </si>
  <si>
    <t>78519</t>
  </si>
  <si>
    <t>78536</t>
  </si>
  <si>
    <t>78543</t>
  </si>
  <si>
    <t>78553</t>
  </si>
  <si>
    <t>78567</t>
  </si>
  <si>
    <t>78570</t>
  </si>
  <si>
    <t>78584</t>
  </si>
  <si>
    <t>78598</t>
  </si>
  <si>
    <t>78608</t>
  </si>
  <si>
    <t>78611</t>
  </si>
  <si>
    <t>78625</t>
  </si>
  <si>
    <t>78639</t>
  </si>
  <si>
    <t>78642</t>
  </si>
  <si>
    <t>78656</t>
  </si>
  <si>
    <t>78669</t>
  </si>
  <si>
    <t>80011</t>
  </si>
  <si>
    <t>80025</t>
  </si>
  <si>
    <t>80039</t>
  </si>
  <si>
    <t>80042</t>
  </si>
  <si>
    <t>80056</t>
  </si>
  <si>
    <t>80065</t>
  </si>
  <si>
    <t>80073</t>
  </si>
  <si>
    <t>80087</t>
  </si>
  <si>
    <t>80090</t>
  </si>
  <si>
    <t>80100</t>
  </si>
  <si>
    <t>80114</t>
  </si>
  <si>
    <t>80128</t>
  </si>
  <si>
    <t>80145</t>
  </si>
  <si>
    <t>80159</t>
  </si>
  <si>
    <t>80162</t>
  </si>
  <si>
    <t>80193</t>
  </si>
  <si>
    <t>80217</t>
  </si>
  <si>
    <t>80220</t>
  </si>
  <si>
    <t>81904</t>
  </si>
  <si>
    <t>80248</t>
  </si>
  <si>
    <t>80251</t>
  </si>
  <si>
    <t>80265</t>
  </si>
  <si>
    <t>80279</t>
  </si>
  <si>
    <t>80282</t>
  </si>
  <si>
    <t>80306</t>
  </si>
  <si>
    <t>80311</t>
  </si>
  <si>
    <t>80323</t>
  </si>
  <si>
    <t>80340</t>
  </si>
  <si>
    <t>80354</t>
  </si>
  <si>
    <t>80368</t>
  </si>
  <si>
    <t>80371</t>
  </si>
  <si>
    <t>80385</t>
  </si>
  <si>
    <t>80399</t>
  </si>
  <si>
    <t>80409</t>
  </si>
  <si>
    <t>80412</t>
  </si>
  <si>
    <t>80426</t>
  </si>
  <si>
    <t>80437</t>
  </si>
  <si>
    <t>80443</t>
  </si>
  <si>
    <t>80491</t>
  </si>
  <si>
    <t>80501</t>
  </si>
  <si>
    <t>80457</t>
  </si>
  <si>
    <t>80460</t>
  </si>
  <si>
    <t>81918</t>
  </si>
  <si>
    <t>80488</t>
  </si>
  <si>
    <t>81921</t>
  </si>
  <si>
    <t>80474</t>
  </si>
  <si>
    <t>80515</t>
  </si>
  <si>
    <t>80529</t>
  </si>
  <si>
    <t>80532</t>
  </si>
  <si>
    <t>80546</t>
  </si>
  <si>
    <t>80552</t>
  </si>
  <si>
    <t>80563</t>
  </si>
  <si>
    <t>80594</t>
  </si>
  <si>
    <t>81935</t>
  </si>
  <si>
    <t>80604</t>
  </si>
  <si>
    <t>80618</t>
  </si>
  <si>
    <t>80635</t>
  </si>
  <si>
    <t>80649</t>
  </si>
  <si>
    <t>80652</t>
  </si>
  <si>
    <t>80666</t>
  </si>
  <si>
    <t>80678</t>
  </si>
  <si>
    <t>80683</t>
  </si>
  <si>
    <t>80697</t>
  </si>
  <si>
    <t>80707</t>
  </si>
  <si>
    <t>80710</t>
  </si>
  <si>
    <t>80724</t>
  </si>
  <si>
    <t>80738</t>
  </si>
  <si>
    <t>80741</t>
  </si>
  <si>
    <t>80755</t>
  </si>
  <si>
    <t>80769</t>
  </si>
  <si>
    <t>80772</t>
  </si>
  <si>
    <t>80786</t>
  </si>
  <si>
    <t>80793</t>
  </si>
  <si>
    <t>81952</t>
  </si>
  <si>
    <t>81850</t>
  </si>
  <si>
    <t>80813</t>
  </si>
  <si>
    <t>80827</t>
  </si>
  <si>
    <t>80830</t>
  </si>
  <si>
    <t>80844</t>
  </si>
  <si>
    <t>80861</t>
  </si>
  <si>
    <t>80889</t>
  </si>
  <si>
    <t>80892</t>
  </si>
  <si>
    <t>80902</t>
  </si>
  <si>
    <t>80916</t>
  </si>
  <si>
    <t>80933</t>
  </si>
  <si>
    <t>80950</t>
  </si>
  <si>
    <t>80978</t>
  </si>
  <si>
    <t>80981</t>
  </si>
  <si>
    <t>80995</t>
  </si>
  <si>
    <t>80964</t>
  </si>
  <si>
    <t>81966</t>
  </si>
  <si>
    <t>81006</t>
  </si>
  <si>
    <t>81013</t>
  </si>
  <si>
    <t>81027</t>
  </si>
  <si>
    <t>81030</t>
  </si>
  <si>
    <t>81044</t>
  </si>
  <si>
    <t>81247</t>
  </si>
  <si>
    <t>81058</t>
  </si>
  <si>
    <t>81061</t>
  </si>
  <si>
    <t>81075</t>
  </si>
  <si>
    <t>81089</t>
  </si>
  <si>
    <t>81092</t>
  </si>
  <si>
    <t>81102</t>
  </si>
  <si>
    <t>81116</t>
  </si>
  <si>
    <t>81121</t>
  </si>
  <si>
    <t>81133</t>
  </si>
  <si>
    <t>81147</t>
  </si>
  <si>
    <t>81150</t>
  </si>
  <si>
    <t>81178</t>
  </si>
  <si>
    <t>81181</t>
  </si>
  <si>
    <t>81195</t>
  </si>
  <si>
    <t>81205</t>
  </si>
  <si>
    <t>81219</t>
  </si>
  <si>
    <t>81222</t>
  </si>
  <si>
    <t>81236</t>
  </si>
  <si>
    <t>81253</t>
  </si>
  <si>
    <t>81267</t>
  </si>
  <si>
    <t>81270</t>
  </si>
  <si>
    <t>81284</t>
  </si>
  <si>
    <t>81308</t>
  </si>
  <si>
    <t>81325</t>
  </si>
  <si>
    <t>81339</t>
  </si>
  <si>
    <t>81342</t>
  </si>
  <si>
    <t>81356</t>
  </si>
  <si>
    <t>81362</t>
  </si>
  <si>
    <t>81373</t>
  </si>
  <si>
    <t>81387</t>
  </si>
  <si>
    <t>81390</t>
  </si>
  <si>
    <t>81400</t>
  </si>
  <si>
    <t>81414</t>
  </si>
  <si>
    <t>81428</t>
  </si>
  <si>
    <t>81431</t>
  </si>
  <si>
    <t>81459</t>
  </si>
  <si>
    <t>81462</t>
  </si>
  <si>
    <t>81476</t>
  </si>
  <si>
    <t>81493</t>
  </si>
  <si>
    <t>81503</t>
  </si>
  <si>
    <t>81975</t>
  </si>
  <si>
    <t>81517</t>
  </si>
  <si>
    <t>81520</t>
  </si>
  <si>
    <t>81534</t>
  </si>
  <si>
    <t>81863</t>
  </si>
  <si>
    <t>81548</t>
  </si>
  <si>
    <t>81551</t>
  </si>
  <si>
    <t>81565</t>
  </si>
  <si>
    <t>81579</t>
  </si>
  <si>
    <t>81582</t>
  </si>
  <si>
    <t>81596</t>
  </si>
  <si>
    <t>81606</t>
  </si>
  <si>
    <t>81619</t>
  </si>
  <si>
    <t>81623</t>
  </si>
  <si>
    <t>81640</t>
  </si>
  <si>
    <t>81654</t>
  </si>
  <si>
    <t>81668</t>
  </si>
  <si>
    <t>81685</t>
  </si>
  <si>
    <t>81699</t>
  </si>
  <si>
    <t>81709</t>
  </si>
  <si>
    <t>81712</t>
  </si>
  <si>
    <t>81726</t>
  </si>
  <si>
    <t>81734</t>
  </si>
  <si>
    <t>81757</t>
  </si>
  <si>
    <t>81760</t>
  </si>
  <si>
    <t>81774</t>
  </si>
  <si>
    <t>81788</t>
  </si>
  <si>
    <t>81791</t>
  </si>
  <si>
    <t>81801</t>
  </si>
  <si>
    <t>81815</t>
  </si>
  <si>
    <t>81829</t>
  </si>
  <si>
    <t>81832</t>
  </si>
  <si>
    <t>31841</t>
  </si>
  <si>
    <t>83017</t>
  </si>
  <si>
    <t>83020</t>
  </si>
  <si>
    <t>83034</t>
  </si>
  <si>
    <t>83048</t>
  </si>
  <si>
    <t>83051</t>
  </si>
  <si>
    <t>83082</t>
  </si>
  <si>
    <t>83106</t>
  </si>
  <si>
    <t>83586</t>
  </si>
  <si>
    <t>83123</t>
  </si>
  <si>
    <t>83154</t>
  </si>
  <si>
    <t>15944</t>
  </si>
  <si>
    <t>83168</t>
  </si>
  <si>
    <t>83171</t>
  </si>
  <si>
    <t>83185</t>
  </si>
  <si>
    <t>83199</t>
  </si>
  <si>
    <t>83209</t>
  </si>
  <si>
    <t>83212</t>
  </si>
  <si>
    <t>83226</t>
  </si>
  <si>
    <t>83239</t>
  </si>
  <si>
    <t>83243</t>
  </si>
  <si>
    <t>83257</t>
  </si>
  <si>
    <t>83260</t>
  </si>
  <si>
    <t>83274</t>
  </si>
  <si>
    <t>83288</t>
  </si>
  <si>
    <t>83291</t>
  </si>
  <si>
    <t>83315</t>
  </si>
  <si>
    <t>83301</t>
  </si>
  <si>
    <t>83329</t>
  </si>
  <si>
    <t>83332</t>
  </si>
  <si>
    <t>83354</t>
  </si>
  <si>
    <t>83377</t>
  </si>
  <si>
    <t>83380</t>
  </si>
  <si>
    <t>83394</t>
  </si>
  <si>
    <t>83404</t>
  </si>
  <si>
    <t>83418</t>
  </si>
  <si>
    <t>83435</t>
  </si>
  <si>
    <t>83449</t>
  </si>
  <si>
    <t>83452</t>
  </si>
  <si>
    <t>83466</t>
  </si>
  <si>
    <t>83497</t>
  </si>
  <si>
    <t>83510</t>
  </si>
  <si>
    <t>83524</t>
  </si>
  <si>
    <t>83538</t>
  </si>
  <si>
    <t>83555</t>
  </si>
  <si>
    <t>84019</t>
  </si>
  <si>
    <t>84022</t>
  </si>
  <si>
    <t>84036</t>
  </si>
  <si>
    <t>84049</t>
  </si>
  <si>
    <t>84067</t>
  </si>
  <si>
    <t>85010</t>
  </si>
  <si>
    <t>86012</t>
  </si>
  <si>
    <t>86026</t>
  </si>
  <si>
    <t>86043</t>
  </si>
  <si>
    <t>86057</t>
  </si>
  <si>
    <t>86060</t>
  </si>
  <si>
    <t>86074</t>
  </si>
  <si>
    <t>86115</t>
  </si>
  <si>
    <t>86088</t>
  </si>
  <si>
    <t>86091</t>
  </si>
  <si>
    <t>86101</t>
  </si>
  <si>
    <t>87014</t>
  </si>
  <si>
    <t>87028</t>
  </si>
  <si>
    <t>87031</t>
  </si>
  <si>
    <t>87059</t>
  </si>
  <si>
    <t>87062</t>
  </si>
  <si>
    <t>87076</t>
  </si>
  <si>
    <t>87081</t>
  </si>
  <si>
    <t>87093</t>
  </si>
  <si>
    <t>87103</t>
  </si>
  <si>
    <t>87117</t>
  </si>
  <si>
    <t>87120</t>
  </si>
  <si>
    <t>87134</t>
  </si>
  <si>
    <t>87148</t>
  </si>
  <si>
    <t>87165</t>
  </si>
  <si>
    <t>87182</t>
  </si>
  <si>
    <t>87179</t>
  </si>
  <si>
    <t>87206</t>
  </si>
  <si>
    <t>87212</t>
  </si>
  <si>
    <t>87223</t>
  </si>
  <si>
    <t>87237</t>
  </si>
  <si>
    <t>87240</t>
  </si>
  <si>
    <t>87254</t>
  </si>
  <si>
    <t>87271</t>
  </si>
  <si>
    <t>87285</t>
  </si>
  <si>
    <t>87299</t>
  </si>
  <si>
    <t>87309</t>
  </si>
  <si>
    <t>87312</t>
  </si>
  <si>
    <t>87326</t>
  </si>
  <si>
    <t>87338</t>
  </si>
  <si>
    <t>87343</t>
  </si>
  <si>
    <t>87360</t>
  </si>
  <si>
    <t>87374</t>
  </si>
  <si>
    <t>87388</t>
  </si>
  <si>
    <t>87391</t>
  </si>
  <si>
    <t>87401</t>
  </si>
  <si>
    <t>87415</t>
  </si>
  <si>
    <t>87429</t>
  </si>
  <si>
    <t>87432</t>
  </si>
  <si>
    <t>87446</t>
  </si>
  <si>
    <t>87453</t>
  </si>
  <si>
    <t>87463</t>
  </si>
  <si>
    <t>87477</t>
  </si>
  <si>
    <t>87480</t>
  </si>
  <si>
    <t>87494</t>
  </si>
  <si>
    <t>87504</t>
  </si>
  <si>
    <t>87518</t>
  </si>
  <si>
    <t>87521</t>
  </si>
  <si>
    <t>87535</t>
  </si>
  <si>
    <t>87549</t>
  </si>
  <si>
    <t>87552</t>
  </si>
  <si>
    <t>87566</t>
  </si>
  <si>
    <t>87579</t>
  </si>
  <si>
    <t>87583</t>
  </si>
  <si>
    <t>87597</t>
  </si>
  <si>
    <t>87607</t>
  </si>
  <si>
    <t>87610</t>
  </si>
  <si>
    <t>87624</t>
  </si>
  <si>
    <t>87638</t>
  </si>
  <si>
    <t>87641</t>
  </si>
  <si>
    <t>87655</t>
  </si>
  <si>
    <t>87669</t>
  </si>
  <si>
    <t>87672</t>
  </si>
  <si>
    <t>87686</t>
  </si>
  <si>
    <t>87694</t>
  </si>
  <si>
    <t>87700</t>
  </si>
  <si>
    <t>87713</t>
  </si>
  <si>
    <t>87727</t>
  </si>
  <si>
    <t>Област</t>
  </si>
  <si>
    <t>Община</t>
  </si>
  <si>
    <t>Адрес</t>
  </si>
  <si>
    <t>Номер на заповед</t>
  </si>
  <si>
    <t>Дата на заповед</t>
  </si>
  <si>
    <t>Номер на удостоверението</t>
  </si>
  <si>
    <t>Дата на удостоверението</t>
  </si>
  <si>
    <t>ЕТ "ЙОРДАН ВЕЛИЧКОВ-ВЛАДИ"</t>
  </si>
  <si>
    <t>РЕГИСТЪР НА ПРОИЗВОДИТЕЛИТЕ НА ПРОДУКТИ С НЕЗАДЪЛЖИТЕЛНИЯ ТЕРМИН ЗА КАЧЕСТВО „ПЛАНИНСКИ ПРОДУКТ“</t>
  </si>
  <si>
    <t>№ по ред</t>
  </si>
  <si>
    <t>Промени и забележки</t>
  </si>
  <si>
    <t>с. Абланица BLG</t>
  </si>
  <si>
    <t>с. Абланица LOV</t>
  </si>
  <si>
    <t>с. Абланица PAZ</t>
  </si>
  <si>
    <t>с. Абрит DOB</t>
  </si>
  <si>
    <t>с. Аврамово BLG</t>
  </si>
  <si>
    <t>с. Аврамово KRZ</t>
  </si>
  <si>
    <t>с. Аврен VAR</t>
  </si>
  <si>
    <t>с. Аврен KRZ</t>
  </si>
  <si>
    <t>с. Агатово GAB</t>
  </si>
  <si>
    <t>с. Азманите GAB</t>
  </si>
  <si>
    <t>с. Айдемир SLS</t>
  </si>
  <si>
    <t>с. Айрово KRZ</t>
  </si>
  <si>
    <t>гр. Айтос BGS</t>
  </si>
  <si>
    <t>с. Аканджиево PAZ</t>
  </si>
  <si>
    <t>с. Акациево VID</t>
  </si>
  <si>
    <t>гр. Аксаково VAR</t>
  </si>
  <si>
    <t>с. Аламовци SML</t>
  </si>
  <si>
    <t>с. Албанци KRZ</t>
  </si>
  <si>
    <t>с. Алваново TGV</t>
  </si>
  <si>
    <t>с. Алдомировци SFO</t>
  </si>
  <si>
    <t>с. Алеко Константиново PAZ</t>
  </si>
  <si>
    <t>с. Алеково VTR</t>
  </si>
  <si>
    <t>с. Алеково SLS</t>
  </si>
  <si>
    <t>с. Александрия DOB</t>
  </si>
  <si>
    <t>с. Александрово BGS</t>
  </si>
  <si>
    <t>с. Александрово VTR</t>
  </si>
  <si>
    <t>с. Александрово LOV</t>
  </si>
  <si>
    <t>с. Александрово SZR</t>
  </si>
  <si>
    <t>с. Александрово TGV</t>
  </si>
  <si>
    <t>с. Александрово HKV</t>
  </si>
  <si>
    <t>с. Александрово SHU</t>
  </si>
  <si>
    <t>с. Александрово JAM</t>
  </si>
  <si>
    <t>с. Александър Стамболийски DOB</t>
  </si>
  <si>
    <t>с. Алендарова PAZ</t>
  </si>
  <si>
    <t>с. Алиговска SML</t>
  </si>
  <si>
    <t>с. Алино SFO</t>
  </si>
  <si>
    <t>с. Алтимир VRC</t>
  </si>
  <si>
    <t>гр. Алфатар SLS</t>
  </si>
  <si>
    <t>с. Алцек DOB</t>
  </si>
  <si>
    <t>с. Ангел войвода HKV</t>
  </si>
  <si>
    <t>с. Ангеларий DOB</t>
  </si>
  <si>
    <t>с. Ангелов GAB</t>
  </si>
  <si>
    <t>с. Анево PDV</t>
  </si>
  <si>
    <t>с. Антимово SLS</t>
  </si>
  <si>
    <t>с. Антимово VID</t>
  </si>
  <si>
    <t>с. Антон SFO</t>
  </si>
  <si>
    <t>гр. Антоново TGV</t>
  </si>
  <si>
    <t>с. Аплаци VTR</t>
  </si>
  <si>
    <t>с. Априлово SFO</t>
  </si>
  <si>
    <t>с. Априлово SZR</t>
  </si>
  <si>
    <t>с. Априлово TGV</t>
  </si>
  <si>
    <t>с. Априлци PAZ</t>
  </si>
  <si>
    <t>с. Априлци KRZ</t>
  </si>
  <si>
    <t>гр. Априлци LOV</t>
  </si>
  <si>
    <t>с. Арбанаси VTR</t>
  </si>
  <si>
    <t>с. Арда SML</t>
  </si>
  <si>
    <t>гр. Ардино KRZ</t>
  </si>
  <si>
    <t>с. Арзан PER</t>
  </si>
  <si>
    <t>с. Арковна VAR</t>
  </si>
  <si>
    <t>с. Армените GAB</t>
  </si>
  <si>
    <t>с. Армянковци GAB</t>
  </si>
  <si>
    <t>с. Арнаутито SZR</t>
  </si>
  <si>
    <t>с. Арпаджик SML</t>
  </si>
  <si>
    <t>с. Арчар VID</t>
  </si>
  <si>
    <t>с. Асен SZR</t>
  </si>
  <si>
    <t>гр. Асеновград PDV</t>
  </si>
  <si>
    <t>с. Асеновец SLV</t>
  </si>
  <si>
    <t>с. Асеново VTR</t>
  </si>
  <si>
    <t>с. Асеново PVN</t>
  </si>
  <si>
    <t>с. Асеново JAM</t>
  </si>
  <si>
    <t>с. Асеновци PVN</t>
  </si>
  <si>
    <t>с. Аспарухово BGS</t>
  </si>
  <si>
    <t>с. Аспарухово VAR</t>
  </si>
  <si>
    <t>с. Аспарухово MON</t>
  </si>
  <si>
    <t>с. Аспарухово PVN</t>
  </si>
  <si>
    <t>с. Атия BGS</t>
  </si>
  <si>
    <t>с. Атолово JAM</t>
  </si>
  <si>
    <t>с. Ауста KRZ</t>
  </si>
  <si>
    <t>гр. Ахелой BGS</t>
  </si>
  <si>
    <t>с. Ахматово PDV</t>
  </si>
  <si>
    <t>с. Ахрянско KRZ</t>
  </si>
  <si>
    <t>гр. Ахтопол BGS</t>
  </si>
  <si>
    <t>с. Баба Тонка TGV</t>
  </si>
  <si>
    <t>с. Бабек PDV</t>
  </si>
  <si>
    <t>с. Бабино KNL</t>
  </si>
  <si>
    <t>с. Бабинска река KNL</t>
  </si>
  <si>
    <t>с. Бабинци LOV</t>
  </si>
  <si>
    <t>с. Бабица PER</t>
  </si>
  <si>
    <t>с. Баблон SML</t>
  </si>
  <si>
    <t>с. Бабово RSE</t>
  </si>
  <si>
    <t>с. Бабук SLS</t>
  </si>
  <si>
    <t>с. Бабяк BLG</t>
  </si>
  <si>
    <t>с. Багалевци VTR</t>
  </si>
  <si>
    <t>с. Багра KRZ</t>
  </si>
  <si>
    <t>с. Багренци KNL</t>
  </si>
  <si>
    <t>с. Багрилци KRZ</t>
  </si>
  <si>
    <t>с. Багрянка KRZ</t>
  </si>
  <si>
    <t>с. Бадевци VTR</t>
  </si>
  <si>
    <t>с. Бадино KNL</t>
  </si>
  <si>
    <t>с. Баевци VTR</t>
  </si>
  <si>
    <t>с. Баевци GAB</t>
  </si>
  <si>
    <t>с. Баждари VTR</t>
  </si>
  <si>
    <t>с. Байкал PVN</t>
  </si>
  <si>
    <t>с. Байкалско PER</t>
  </si>
  <si>
    <t>с. Байково SHU</t>
  </si>
  <si>
    <t>с. Байлово SFO</t>
  </si>
  <si>
    <t>с. Бакалите KRZ</t>
  </si>
  <si>
    <t>с. Бакьово SFO</t>
  </si>
  <si>
    <t>с. Балабаново KRZ</t>
  </si>
  <si>
    <t>с. Балабанско LOV</t>
  </si>
  <si>
    <t>с. Балалея GAB</t>
  </si>
  <si>
    <t>с. Баланите GAB</t>
  </si>
  <si>
    <t>с. Баланово KNL</t>
  </si>
  <si>
    <t>с. Балван VTR</t>
  </si>
  <si>
    <t>с. Балванците GAB</t>
  </si>
  <si>
    <t>с. Балдево BLG</t>
  </si>
  <si>
    <t>с. Балей VID</t>
  </si>
  <si>
    <t>с. Балик DOB</t>
  </si>
  <si>
    <t>с. Балиновци GAB</t>
  </si>
  <si>
    <t>с. Балкан HKV</t>
  </si>
  <si>
    <t>с. Балкан махала PDV</t>
  </si>
  <si>
    <t>с. Балканец LOV</t>
  </si>
  <si>
    <t>с. Балкански RAZ</t>
  </si>
  <si>
    <t>с. Балканци VTR</t>
  </si>
  <si>
    <t>с. Балканци DOB</t>
  </si>
  <si>
    <t>с. Балуци VTR</t>
  </si>
  <si>
    <t>гр. Балчик DOB</t>
  </si>
  <si>
    <t>с. Балша SOF</t>
  </si>
  <si>
    <t>с. Бальовци SFO</t>
  </si>
  <si>
    <t>с. Балювица MON</t>
  </si>
  <si>
    <t>с. Банари GAB</t>
  </si>
  <si>
    <t>с. Бангейци GAB</t>
  </si>
  <si>
    <t>с. Баниска RSE</t>
  </si>
  <si>
    <t>с. Баните SML</t>
  </si>
  <si>
    <t>с. Баница VRC</t>
  </si>
  <si>
    <t>с. Баничан BLG</t>
  </si>
  <si>
    <t>с. Банище PER</t>
  </si>
  <si>
    <t>с. Банковец TGV</t>
  </si>
  <si>
    <t>с. Банковци GAB</t>
  </si>
  <si>
    <t>с. Банкя PER</t>
  </si>
  <si>
    <t>гр. Банкя SOF</t>
  </si>
  <si>
    <t>с. Баново VAR</t>
  </si>
  <si>
    <t>гр. Банско BLG</t>
  </si>
  <si>
    <t>с. Банчовци SFO</t>
  </si>
  <si>
    <t>с. Баня BLG</t>
  </si>
  <si>
    <t>с. Баня BGS</t>
  </si>
  <si>
    <t>с. Баня PAZ</t>
  </si>
  <si>
    <t>гр. Баня PDV</t>
  </si>
  <si>
    <t>с. Баня SLV</t>
  </si>
  <si>
    <t>с. Бараково KNL</t>
  </si>
  <si>
    <t>с. Бараци KRZ</t>
  </si>
  <si>
    <t>с. Барутин SML</t>
  </si>
  <si>
    <t>с. Басарбово RSE</t>
  </si>
  <si>
    <t>с. Баскалци BLG</t>
  </si>
  <si>
    <t>с. Бата BGS</t>
  </si>
  <si>
    <t>с. Батак VTR</t>
  </si>
  <si>
    <t>гр. Батак PAZ</t>
  </si>
  <si>
    <t>гр. Батановци PER</t>
  </si>
  <si>
    <t>с. Батин RSE</t>
  </si>
  <si>
    <t>с. Батишница RSE</t>
  </si>
  <si>
    <t>с. Батово DOB</t>
  </si>
  <si>
    <t>с. Батошево GAB</t>
  </si>
  <si>
    <t>с. Батулия SFO</t>
  </si>
  <si>
    <t>с. Батулци LOV</t>
  </si>
  <si>
    <t>с. Баурене VRC</t>
  </si>
  <si>
    <t>с. Бахалин SFO</t>
  </si>
  <si>
    <t>с. Баховица LOV</t>
  </si>
  <si>
    <t>с. Бахреци GAB</t>
  </si>
  <si>
    <t>с. Бацова махала PVN</t>
  </si>
  <si>
    <t>с. Бачево BLG</t>
  </si>
  <si>
    <t>с. Бачково PDV</t>
  </si>
  <si>
    <t>с. Башево KRZ</t>
  </si>
  <si>
    <t>с. Бащино KRZ</t>
  </si>
  <si>
    <t>с. Бащино SLS</t>
  </si>
  <si>
    <t>с. Бащино SZR</t>
  </si>
  <si>
    <t>с. Баячево TGV</t>
  </si>
  <si>
    <t>с. Бдинци DOB</t>
  </si>
  <si>
    <t>с. Беброво VTR</t>
  </si>
  <si>
    <t>с. Беглеж PVN</t>
  </si>
  <si>
    <t>с. Бегово PDV</t>
  </si>
  <si>
    <t>с. Бегуновци PER</t>
  </si>
  <si>
    <t>с. Бегунци PDV</t>
  </si>
  <si>
    <t>с. Беден SML</t>
  </si>
  <si>
    <t>с. Беджене SHU</t>
  </si>
  <si>
    <t>с. Бежаново LOV</t>
  </si>
  <si>
    <t>с. Бежаново DOB</t>
  </si>
  <si>
    <t>с. Безводица DOB</t>
  </si>
  <si>
    <t>с. Безводно KRZ</t>
  </si>
  <si>
    <t>с. Безден SFO</t>
  </si>
  <si>
    <t>с. Безденица MON</t>
  </si>
  <si>
    <t>с. Безмер DOB</t>
  </si>
  <si>
    <t>с. Безмер JAM</t>
  </si>
  <si>
    <t>с. Бейковци VTR</t>
  </si>
  <si>
    <t>с. Бекриите GAB</t>
  </si>
  <si>
    <t>с. Бел камен BLG</t>
  </si>
  <si>
    <t>с. Бела VID</t>
  </si>
  <si>
    <t>с. Бела Рада VID</t>
  </si>
  <si>
    <t>с. Беланица PER</t>
  </si>
  <si>
    <t>с. Беласица BLG</t>
  </si>
  <si>
    <t>с. Белащица PDV</t>
  </si>
  <si>
    <t>с. Белгун DOB</t>
  </si>
  <si>
    <t>с. Белев дол SML</t>
  </si>
  <si>
    <t>с. Белевехчево BLG</t>
  </si>
  <si>
    <t>с. Белеврен BGS</t>
  </si>
  <si>
    <t>гр. Белене PVN</t>
  </si>
  <si>
    <t>с. Беленци LOV</t>
  </si>
  <si>
    <t>с. Бели брег MON</t>
  </si>
  <si>
    <t>с. Бели брод MON</t>
  </si>
  <si>
    <t>с. Бели бряг SZR</t>
  </si>
  <si>
    <t>с. Бели вир KRZ</t>
  </si>
  <si>
    <t>с. Бели дол HKV</t>
  </si>
  <si>
    <t>с. Бели извор VRC</t>
  </si>
  <si>
    <t>с. Бели Искър SFO</t>
  </si>
  <si>
    <t>с. Бели Лом RAZ</t>
  </si>
  <si>
    <t>с. Бели Осъм LOV</t>
  </si>
  <si>
    <t>с. Бели пласт KRZ</t>
  </si>
  <si>
    <t>с. Белила BGS</t>
  </si>
  <si>
    <t>с. Белимел MON</t>
  </si>
  <si>
    <t>с. Белинци RAZ</t>
  </si>
  <si>
    <t>гр. Белица BLG</t>
  </si>
  <si>
    <t>с. Белица GAB</t>
  </si>
  <si>
    <t>с. Белица SLS</t>
  </si>
  <si>
    <t>с. Белица PDV</t>
  </si>
  <si>
    <t>с. Белица HKV</t>
  </si>
  <si>
    <t>с. Белица SFO</t>
  </si>
  <si>
    <t>с. Белиш LOV</t>
  </si>
  <si>
    <t>с. Бело поле BLG</t>
  </si>
  <si>
    <t>с. Бело поле VID</t>
  </si>
  <si>
    <t>с. Беловец RAZ</t>
  </si>
  <si>
    <t>с. Беловица PDV</t>
  </si>
  <si>
    <t>гр. Белово PAZ</t>
  </si>
  <si>
    <t>с. Белоградец VAR</t>
  </si>
  <si>
    <t>гр. Белоградчик VID</t>
  </si>
  <si>
    <t>с. Белодол BGS</t>
  </si>
  <si>
    <t>с. Белозем PDV</t>
  </si>
  <si>
    <t>с. Белокопитово SHU</t>
  </si>
  <si>
    <t>с. Беломорци TGV</t>
  </si>
  <si>
    <t>с. Беломъжите GAB</t>
  </si>
  <si>
    <t>с. Белополци HKV</t>
  </si>
  <si>
    <t>с. Белополяне HKV</t>
  </si>
  <si>
    <t>с. Белопопци SFO</t>
  </si>
  <si>
    <t>гр. Белослав VAR</t>
  </si>
  <si>
    <t>с. Белотинци MON</t>
  </si>
  <si>
    <t>с. Белцов RSE</t>
  </si>
  <si>
    <t>с. Белчевци VTR</t>
  </si>
  <si>
    <t>с. Белчин SFO</t>
  </si>
  <si>
    <t>с. Белчински бани SFO</t>
  </si>
  <si>
    <t>с. Бельово BLG</t>
  </si>
  <si>
    <t>с. Беляковец VTR</t>
  </si>
  <si>
    <t>с. Беляново RSE</t>
  </si>
  <si>
    <t>с. Бенковски VAR</t>
  </si>
  <si>
    <t>с. Бенковски KRZ</t>
  </si>
  <si>
    <t>с. Бенковски PDV</t>
  </si>
  <si>
    <t>с. Бенковски SFO</t>
  </si>
  <si>
    <t>с. Бенковски SZR</t>
  </si>
  <si>
    <t>с. Бенковски DOB</t>
  </si>
  <si>
    <t>с. Берайнци PER</t>
  </si>
  <si>
    <t>с. Беренде PER</t>
  </si>
  <si>
    <t>с. Беренде SFO</t>
  </si>
  <si>
    <t>с. Беренде извор SFO</t>
  </si>
  <si>
    <t>с. Бериево GAB</t>
  </si>
  <si>
    <t>гр. Берковица MON</t>
  </si>
  <si>
    <t>с. Берковски TGV</t>
  </si>
  <si>
    <t>с. Берковци VTR</t>
  </si>
  <si>
    <t>с. Бероново BGS</t>
  </si>
  <si>
    <t>с. Берсин KNL</t>
  </si>
  <si>
    <t>с. Беслен BLG</t>
  </si>
  <si>
    <t>с. Беснурка KRZ</t>
  </si>
  <si>
    <t>с. Биволаре PVN</t>
  </si>
  <si>
    <t>с. Биволяне KRZ</t>
  </si>
  <si>
    <t>с. Бижовци VTR</t>
  </si>
  <si>
    <t>с. Бижовци GAB</t>
  </si>
  <si>
    <t>с. Биково SLV</t>
  </si>
  <si>
    <t>с. Билинци PER</t>
  </si>
  <si>
    <t>с. Билка BGS</t>
  </si>
  <si>
    <t>с. Билкини GAB</t>
  </si>
  <si>
    <t>с. Било DOB</t>
  </si>
  <si>
    <t>с. Билянска SML</t>
  </si>
  <si>
    <t>с. Бинкос SLV</t>
  </si>
  <si>
    <t>с. Биркова PAZ</t>
  </si>
  <si>
    <t>с. Бисер HKV</t>
  </si>
  <si>
    <t>с. Бисерци RAZ</t>
  </si>
  <si>
    <t>с. Бистра SLS</t>
  </si>
  <si>
    <t>с. Бистра TGV</t>
  </si>
  <si>
    <t>с. Бистренци RSE</t>
  </si>
  <si>
    <t>с. Бистрец BGS</t>
  </si>
  <si>
    <t>с. Бистрец DOB</t>
  </si>
  <si>
    <t>с. Бистрилица MON</t>
  </si>
  <si>
    <t>с. Бистрица BLG</t>
  </si>
  <si>
    <t>с. Бистрица KNL</t>
  </si>
  <si>
    <t>с. Бистрица SOF</t>
  </si>
  <si>
    <t>с. Бистроглед KRZ</t>
  </si>
  <si>
    <t>с. Благово MON</t>
  </si>
  <si>
    <t>с. Благово SHU</t>
  </si>
  <si>
    <t>гр. Благоевград BLG</t>
  </si>
  <si>
    <t>с. Благоево VTR</t>
  </si>
  <si>
    <t>с. Благоево RAZ</t>
  </si>
  <si>
    <t>с. Благун KRZ</t>
  </si>
  <si>
    <t>с. Блажиево KNL</t>
  </si>
  <si>
    <t>с. Блатец KNL</t>
  </si>
  <si>
    <t>с. Блатец SLV</t>
  </si>
  <si>
    <t>с. Блатешница PER</t>
  </si>
  <si>
    <t>с. Блатино KNL</t>
  </si>
  <si>
    <t>с. Блатница PAZ</t>
  </si>
  <si>
    <t>с. Блато KNL</t>
  </si>
  <si>
    <t>с. Блатска BLG</t>
  </si>
  <si>
    <t>с. Бленика KRZ</t>
  </si>
  <si>
    <t>с. Близнак BGS</t>
  </si>
  <si>
    <t>с. Близнаци VAR</t>
  </si>
  <si>
    <t>с. Близнаци SHU</t>
  </si>
  <si>
    <t>с. Близнец SLV</t>
  </si>
  <si>
    <t>с. Блъсково VAR</t>
  </si>
  <si>
    <t>с. Блъсковци VTR</t>
  </si>
  <si>
    <t>с. Боазът GAB</t>
  </si>
  <si>
    <t>с. Бобевци GAB</t>
  </si>
  <si>
    <t>с. Бобешино KNL</t>
  </si>
  <si>
    <t>гр. Бобов дол KNL</t>
  </si>
  <si>
    <t>с. Бобовец DOB</t>
  </si>
  <si>
    <t>с. Бобораци PER</t>
  </si>
  <si>
    <t>гр. Бобошево KNL</t>
  </si>
  <si>
    <t>с. Бов SFO</t>
  </si>
  <si>
    <t>с. Богатино KRZ</t>
  </si>
  <si>
    <t>с. Богатово GAB</t>
  </si>
  <si>
    <t>с. Богдан PDV</t>
  </si>
  <si>
    <t>с. Богдан DOB</t>
  </si>
  <si>
    <t>с. Богданица PDV</t>
  </si>
  <si>
    <t>с. Богданлия SFO</t>
  </si>
  <si>
    <t>с. Богданов дол PER</t>
  </si>
  <si>
    <t>с. Богданово BGS</t>
  </si>
  <si>
    <t>с. Богданово SLV</t>
  </si>
  <si>
    <t>с. Богдановци SFO</t>
  </si>
  <si>
    <t>с. Богданско VTR</t>
  </si>
  <si>
    <t>с. Богданци RAZ</t>
  </si>
  <si>
    <t>с. Богданци SLS</t>
  </si>
  <si>
    <t>с. Богданчовци GAB</t>
  </si>
  <si>
    <t>с. Богойна PER</t>
  </si>
  <si>
    <t>с. Боголин BLG</t>
  </si>
  <si>
    <t>с. Богомил HKV</t>
  </si>
  <si>
    <t>с. Богомилово SZR</t>
  </si>
  <si>
    <t>с. Богомилци RAZ</t>
  </si>
  <si>
    <t>с. Богомолско TGV</t>
  </si>
  <si>
    <t>с. Богорово SLS</t>
  </si>
  <si>
    <t>с. Богорово JAM</t>
  </si>
  <si>
    <t>с. Богородица BLG</t>
  </si>
  <si>
    <t>с. Богослов KNL</t>
  </si>
  <si>
    <t>с. Богутево SML</t>
  </si>
  <si>
    <t>с. Богьовци SFO</t>
  </si>
  <si>
    <t>с. Боденец VRC</t>
  </si>
  <si>
    <t>с. Бодрово HKV</t>
  </si>
  <si>
    <t>с. Боево SML</t>
  </si>
  <si>
    <t>с. Боерица SFO</t>
  </si>
  <si>
    <t>с. Божак KRZ</t>
  </si>
  <si>
    <t>с. Божан DOB</t>
  </si>
  <si>
    <t>с. Божаново DOB</t>
  </si>
  <si>
    <t>с. Бождово BLG</t>
  </si>
  <si>
    <t>с. Божевци SLV</t>
  </si>
  <si>
    <t>с. Боженица SFO</t>
  </si>
  <si>
    <t>с. Боженците GAB</t>
  </si>
  <si>
    <t>с. Божичен RSE</t>
  </si>
  <si>
    <t>с. Божурец DOB</t>
  </si>
  <si>
    <t>с. Божурица PVN</t>
  </si>
  <si>
    <t>гр. Божурище SFO</t>
  </si>
  <si>
    <t>с. Божурка TGV</t>
  </si>
  <si>
    <t>с. Божурлук PVN</t>
  </si>
  <si>
    <t>с. Божурово RAZ</t>
  </si>
  <si>
    <t>с. Божурово DOB</t>
  </si>
  <si>
    <t>с. Божурово SHU</t>
  </si>
  <si>
    <t>с. Божурци KRZ</t>
  </si>
  <si>
    <t>с. Бозаджии SLV</t>
  </si>
  <si>
    <t>с. Бозвелийско VAR</t>
  </si>
  <si>
    <t>с. Боздуганово SZR</t>
  </si>
  <si>
    <t>с. Бозьова PAZ</t>
  </si>
  <si>
    <t>с. Боил SLS</t>
  </si>
  <si>
    <t>с. Бойковец SFO</t>
  </si>
  <si>
    <t>с. Бойково PDV</t>
  </si>
  <si>
    <t>с. Бойковци VTR</t>
  </si>
  <si>
    <t>с. Бойник KRZ</t>
  </si>
  <si>
    <t>с. Бойница VID</t>
  </si>
  <si>
    <t>с. Бойно KRZ</t>
  </si>
  <si>
    <t>с. Бойновци GAB</t>
  </si>
  <si>
    <t>с. Бойчеви колиби VTR</t>
  </si>
  <si>
    <t>с. Бойчета GAB</t>
  </si>
  <si>
    <t>гр. Бойчиновци MON</t>
  </si>
  <si>
    <t>с. Бойчовци VTR</t>
  </si>
  <si>
    <t>с. Бокиловци MON</t>
  </si>
  <si>
    <t>с. Болтата GAB</t>
  </si>
  <si>
    <t>с. Болярино PDV</t>
  </si>
  <si>
    <t>гр. Болярово JAM</t>
  </si>
  <si>
    <t>с. Болярски извор HKV</t>
  </si>
  <si>
    <t>с. Болярско JAM</t>
  </si>
  <si>
    <t>с. Болярци VAR</t>
  </si>
  <si>
    <t>с. Болярци KRZ</t>
  </si>
  <si>
    <t>с. Болярци PDV</t>
  </si>
  <si>
    <t>с. Бонево DOB</t>
  </si>
  <si>
    <t>с. Бор PDV</t>
  </si>
  <si>
    <t>с. Борец PDV</t>
  </si>
  <si>
    <t>с. Борие SML</t>
  </si>
  <si>
    <t>с. Борика SML</t>
  </si>
  <si>
    <t>с. Борика SFO</t>
  </si>
  <si>
    <t>с. Борики GAB</t>
  </si>
  <si>
    <t>с. Бориково SML</t>
  </si>
  <si>
    <t>с. Бориловец VID</t>
  </si>
  <si>
    <t>с. Борилово SZR</t>
  </si>
  <si>
    <t>с. Борима LOV</t>
  </si>
  <si>
    <t>с. Боримечково PAZ</t>
  </si>
  <si>
    <t>с. Борино SML</t>
  </si>
  <si>
    <t>с. Бориново SML</t>
  </si>
  <si>
    <t>с. Боринци SLV</t>
  </si>
  <si>
    <t>с. Борислав PVN</t>
  </si>
  <si>
    <t>с. Бориславци HKV</t>
  </si>
  <si>
    <t>с. Борисово RSE</t>
  </si>
  <si>
    <t>с. Борисово JAM</t>
  </si>
  <si>
    <t>с. Борнарево PER</t>
  </si>
  <si>
    <t>с. Боров дол SLV</t>
  </si>
  <si>
    <t>с. Борован VRC</t>
  </si>
  <si>
    <t>с. Боровец KNL</t>
  </si>
  <si>
    <t>с. Боровина SML</t>
  </si>
  <si>
    <t>с. Боровица VID</t>
  </si>
  <si>
    <t>с. Боровица KRZ</t>
  </si>
  <si>
    <t>с. Боровичене BLG</t>
  </si>
  <si>
    <t>с. Борово BLG</t>
  </si>
  <si>
    <t>гр. Борово RSE</t>
  </si>
  <si>
    <t>с. Борово PDV</t>
  </si>
  <si>
    <t>с. Борово SZR</t>
  </si>
  <si>
    <t>с. Боровско KRZ</t>
  </si>
  <si>
    <t>с. Боровци MON</t>
  </si>
  <si>
    <t>с. Борското GAB</t>
  </si>
  <si>
    <t>с. Борущица SZR</t>
  </si>
  <si>
    <t>с. Борци SHU</t>
  </si>
  <si>
    <t>с. Боряна VAR</t>
  </si>
  <si>
    <t>с. Босевци VTR</t>
  </si>
  <si>
    <t>с. Босилица KRZ</t>
  </si>
  <si>
    <t>с. Босилково BGS</t>
  </si>
  <si>
    <t>с. Босилково SML</t>
  </si>
  <si>
    <t>с. Босилковци RSE</t>
  </si>
  <si>
    <t>с. Босна SLS</t>
  </si>
  <si>
    <t>с. Боснек PER</t>
  </si>
  <si>
    <t>с. Бостанци KRZ</t>
  </si>
  <si>
    <t>с. Бостина SML</t>
  </si>
  <si>
    <t>гр. Ботевград SFO</t>
  </si>
  <si>
    <t>с. Ботево VAR</t>
  </si>
  <si>
    <t>с. Ботево VID</t>
  </si>
  <si>
    <t>с. Ботево VRC</t>
  </si>
  <si>
    <t>с. Ботево MON</t>
  </si>
  <si>
    <t>с. Ботево JAM</t>
  </si>
  <si>
    <t>с. Ботров RSE</t>
  </si>
  <si>
    <t>с. Ботуня VRC</t>
  </si>
  <si>
    <t>с. Ботурче HKV</t>
  </si>
  <si>
    <t>с. Бохова PER</t>
  </si>
  <si>
    <t>с. Бохот PVN</t>
  </si>
  <si>
    <t>с. Бочковци VTR</t>
  </si>
  <si>
    <t>с. Бошуля PAZ</t>
  </si>
  <si>
    <t>с. Бояджик JAM</t>
  </si>
  <si>
    <t>с. Боян SHU</t>
  </si>
  <si>
    <t>с. Боян Ботево HKV</t>
  </si>
  <si>
    <t>с. Бояна VAR</t>
  </si>
  <si>
    <t>с. Бояново VID</t>
  </si>
  <si>
    <t>с. Бояново JAM</t>
  </si>
  <si>
    <t>с. Бояновци VTR</t>
  </si>
  <si>
    <t>с. Боянци PDV</t>
  </si>
  <si>
    <t>с. Брадвари SLS</t>
  </si>
  <si>
    <t>с. Бракница TGV</t>
  </si>
  <si>
    <t>с. Бракьовци SFO</t>
  </si>
  <si>
    <t>с. Браниполе PDV</t>
  </si>
  <si>
    <t>с. Браница HKV</t>
  </si>
  <si>
    <t>с. Браничево SHU</t>
  </si>
  <si>
    <t>с. Бранище DOB</t>
  </si>
  <si>
    <t>с. Бранковци VTR</t>
  </si>
  <si>
    <t>с. Бранковци VID</t>
  </si>
  <si>
    <t>с. Братан SLV</t>
  </si>
  <si>
    <t>с. Братаница PAZ</t>
  </si>
  <si>
    <t>с. Братово BGS</t>
  </si>
  <si>
    <t>с. Братово TGV</t>
  </si>
  <si>
    <t>с. Братушково SFO</t>
  </si>
  <si>
    <t>с. Братя Даскалови SZR</t>
  </si>
  <si>
    <t>с. Братя Кунчеви SZR</t>
  </si>
  <si>
    <t>гр. Брацигово PAZ</t>
  </si>
  <si>
    <t>с. Брегаре PVN</t>
  </si>
  <si>
    <t>гр. Брегово VID</t>
  </si>
  <si>
    <t>с. Брегово KRZ</t>
  </si>
  <si>
    <t>с. Брежана KRZ</t>
  </si>
  <si>
    <t>с. Брежани BLG</t>
  </si>
  <si>
    <t>с. Брежниците GAB</t>
  </si>
  <si>
    <t>с. Бреза SML</t>
  </si>
  <si>
    <t>с. Брезе SML</t>
  </si>
  <si>
    <t>с. Брезе SFO</t>
  </si>
  <si>
    <t>с. Брезен KRZ</t>
  </si>
  <si>
    <t>гр. Брезник PER</t>
  </si>
  <si>
    <t>с. Брезница BLG</t>
  </si>
  <si>
    <t>с. Брезнишки извор PER</t>
  </si>
  <si>
    <t>с. Брезовдол SFO</t>
  </si>
  <si>
    <t>с. Брезово VTR</t>
  </si>
  <si>
    <t>гр. Брезово PDV</t>
  </si>
  <si>
    <t>с. Бреница PVN</t>
  </si>
  <si>
    <t>с. Бреница SLS</t>
  </si>
  <si>
    <t>с. Брест KNL</t>
  </si>
  <si>
    <t>с. Брест PVN</t>
  </si>
  <si>
    <t>с. Брестак VAR</t>
  </si>
  <si>
    <t>с. Брестака SFO</t>
  </si>
  <si>
    <t>с. Бресте PVN</t>
  </si>
  <si>
    <t>с. Брестник PDV</t>
  </si>
  <si>
    <t>с. Брестница LOV</t>
  </si>
  <si>
    <t>с. Брестница DOB</t>
  </si>
  <si>
    <t>с. Брестова SZR</t>
  </si>
  <si>
    <t>с. Брестовене RAZ</t>
  </si>
  <si>
    <t>с. Брестовец PVN</t>
  </si>
  <si>
    <t>с. Брестовица PDV</t>
  </si>
  <si>
    <t>с. Брестовица RSE</t>
  </si>
  <si>
    <t>с. Брестово BLG</t>
  </si>
  <si>
    <t>с. Брестово LOV</t>
  </si>
  <si>
    <t>с. Брод HKV</t>
  </si>
  <si>
    <t>с. Бродилово BGS</t>
  </si>
  <si>
    <t>с. Брош KRZ</t>
  </si>
  <si>
    <t>гр. Брусарци MON</t>
  </si>
  <si>
    <t>с. Брусевци HKV</t>
  </si>
  <si>
    <t>с. Брусен VRC</t>
  </si>
  <si>
    <t>с. Брусен SFO</t>
  </si>
  <si>
    <t>с. Брусино HKV</t>
  </si>
  <si>
    <t>с. Брусник PER</t>
  </si>
  <si>
    <t>с. Брънеците GAB</t>
  </si>
  <si>
    <t>с. Бръчковци VTR</t>
  </si>
  <si>
    <t>с. Бръшлен RSE</t>
  </si>
  <si>
    <t>с. Бръшлян BGS</t>
  </si>
  <si>
    <t>с. Бръшляница PVN</t>
  </si>
  <si>
    <t>с. Бръщен SML</t>
  </si>
  <si>
    <t>с. Бряговец KRZ</t>
  </si>
  <si>
    <t>с. Бряговица VTR</t>
  </si>
  <si>
    <t>с. Брягово PDV</t>
  </si>
  <si>
    <t>с. Брягово HKV</t>
  </si>
  <si>
    <t>с. Бряст HKV</t>
  </si>
  <si>
    <t>с. Брястовец BGS</t>
  </si>
  <si>
    <t>с. Брястово SLV</t>
  </si>
  <si>
    <t>с. Брястово DOB</t>
  </si>
  <si>
    <t>с. Брястово HKV</t>
  </si>
  <si>
    <t>с. Бубино HKV</t>
  </si>
  <si>
    <t>с. Бузовград SZR</t>
  </si>
  <si>
    <t>с. Бузяковци SFO</t>
  </si>
  <si>
    <t>с. Буйновица SHU</t>
  </si>
  <si>
    <t>с. Буйново SML</t>
  </si>
  <si>
    <t>с. Буйново TGV</t>
  </si>
  <si>
    <t>с. Буйновци VTR</t>
  </si>
  <si>
    <t>с. Бук KRZ</t>
  </si>
  <si>
    <t>с. Букак TGV</t>
  </si>
  <si>
    <t>с. Буката SML</t>
  </si>
  <si>
    <t>с. Букаците SML</t>
  </si>
  <si>
    <t>с. Букова поляна SML</t>
  </si>
  <si>
    <t>с. Буковец VTR</t>
  </si>
  <si>
    <t>с. Буковец VID</t>
  </si>
  <si>
    <t>с. Буковец VRC</t>
  </si>
  <si>
    <t>с. Буковец MON</t>
  </si>
  <si>
    <t>с. Буковец SFO</t>
  </si>
  <si>
    <t>с. Буковлък PVN</t>
  </si>
  <si>
    <t>с. Буково BLG</t>
  </si>
  <si>
    <t>с. Буково SML</t>
  </si>
  <si>
    <t>с. Буково PDV</t>
  </si>
  <si>
    <t>с. Букоровци SFO</t>
  </si>
  <si>
    <t>с. Булаир VAR</t>
  </si>
  <si>
    <t>с. Буново KNL</t>
  </si>
  <si>
    <t>с. Буново SFO</t>
  </si>
  <si>
    <t>с. Бунцево BLG</t>
  </si>
  <si>
    <t>с. Бураново KNL</t>
  </si>
  <si>
    <t>гр. Бургас BGS</t>
  </si>
  <si>
    <t>с. Бурево SML</t>
  </si>
  <si>
    <t>с. Буря GAB</t>
  </si>
  <si>
    <t>с. Бусинци PER</t>
  </si>
  <si>
    <t>с. Бусманци SOF</t>
  </si>
  <si>
    <t>с. Бутан VRC</t>
  </si>
  <si>
    <t>с. Бутово VTR</t>
  </si>
  <si>
    <t>с. Бутрева PAZ</t>
  </si>
  <si>
    <t>с. Бутроинци PER</t>
  </si>
  <si>
    <t>гр. Бухово SOF</t>
  </si>
  <si>
    <t>с. Буховци TGV</t>
  </si>
  <si>
    <t>с. Бучин проход SFO</t>
  </si>
  <si>
    <t>с. Бучино BLG</t>
  </si>
  <si>
    <t>с. Бучуковци GAB</t>
  </si>
  <si>
    <t>с. Бъдеще SZR</t>
  </si>
  <si>
    <t>с. Бъзовец MON</t>
  </si>
  <si>
    <t>с. Бъзовец RSE</t>
  </si>
  <si>
    <t>с. Бъзовица KNL</t>
  </si>
  <si>
    <t>с. Бъзън RSE</t>
  </si>
  <si>
    <t>с. Българаново TGV</t>
  </si>
  <si>
    <t>с. Българево DOB</t>
  </si>
  <si>
    <t>с. Българене LOV</t>
  </si>
  <si>
    <t>с. Българене PVN</t>
  </si>
  <si>
    <t>с. Българене SZR</t>
  </si>
  <si>
    <t>с. Българи BGS</t>
  </si>
  <si>
    <t>с. Българин HKV</t>
  </si>
  <si>
    <t>с. Българка SLS</t>
  </si>
  <si>
    <t>гр. Българово BGS</t>
  </si>
  <si>
    <t>с. Българска поляна HKV</t>
  </si>
  <si>
    <t>с. Български извор LOV</t>
  </si>
  <si>
    <t>с. Българско Сливово VTR</t>
  </si>
  <si>
    <t>с. Българчево BLG</t>
  </si>
  <si>
    <t>с. Бънзарето SZR</t>
  </si>
  <si>
    <t>с. Бърдарево VAR</t>
  </si>
  <si>
    <t>с. Бърдарите GAB</t>
  </si>
  <si>
    <t>с. Бърдарски геран VRC</t>
  </si>
  <si>
    <t>с. Бърдени GAB</t>
  </si>
  <si>
    <t>с. Бърдо SFO</t>
  </si>
  <si>
    <t>с. Бърдоква RAZ</t>
  </si>
  <si>
    <t>с. Бърза река KRZ</t>
  </si>
  <si>
    <t>с. Бързина VRC</t>
  </si>
  <si>
    <t>с. Бързица VAR</t>
  </si>
  <si>
    <t>с. Бързия MON</t>
  </si>
  <si>
    <t>с. Бъркач PVN</t>
  </si>
  <si>
    <t>с. Бъркачево VRC</t>
  </si>
  <si>
    <t>с. Бърложница SFO</t>
  </si>
  <si>
    <t>с. Бърля SFO</t>
  </si>
  <si>
    <t>с. Бърчево SML</t>
  </si>
  <si>
    <t>с. Бъта PAZ</t>
  </si>
  <si>
    <t>с. Бяга PAZ</t>
  </si>
  <si>
    <t>с. Бял бряг SHU</t>
  </si>
  <si>
    <t>с. Бял извор KRZ</t>
  </si>
  <si>
    <t>с. Бял извор SZR</t>
  </si>
  <si>
    <t>с. Бял кладенец SLV</t>
  </si>
  <si>
    <t>с. Бял кладенец HKV</t>
  </si>
  <si>
    <t>гр. Бяла VAR</t>
  </si>
  <si>
    <t>гр. Бяла RSE</t>
  </si>
  <si>
    <t>с. Бяла SLV</t>
  </si>
  <si>
    <t>с. Бяла вода BGS</t>
  </si>
  <si>
    <t>с. Бяла вода PVN</t>
  </si>
  <si>
    <t>с. Бяла паланка SLV</t>
  </si>
  <si>
    <t>с. Бяла поляна KRZ</t>
  </si>
  <si>
    <t>с. Бяла река VTR</t>
  </si>
  <si>
    <t>с. Бяла река PDV</t>
  </si>
  <si>
    <t>с. Бяла река SML</t>
  </si>
  <si>
    <t>с. Бяла река SHU</t>
  </si>
  <si>
    <t>гр. Бяла Слатина VRC</t>
  </si>
  <si>
    <t>гр. Бяла черква VTR</t>
  </si>
  <si>
    <t>с. Бялградец HKV</t>
  </si>
  <si>
    <t>с. Бялка KRZ</t>
  </si>
  <si>
    <t>с. Бялково GAB</t>
  </si>
  <si>
    <t>с. Бялковци VTR</t>
  </si>
  <si>
    <t>с. Бяло поле SZR</t>
  </si>
  <si>
    <t>с. Вазово RAZ</t>
  </si>
  <si>
    <t>с. Вакарел SFO</t>
  </si>
  <si>
    <t>с. Ваклино DOB</t>
  </si>
  <si>
    <t>с. Ваклиново BLG</t>
  </si>
  <si>
    <t>с. Ваксево KNL</t>
  </si>
  <si>
    <t>с. Валевци GAB</t>
  </si>
  <si>
    <t>с. Валето VTR</t>
  </si>
  <si>
    <t>с. Варана PVN</t>
  </si>
  <si>
    <t>с. Варвара BGS</t>
  </si>
  <si>
    <t>с. Варвара PAZ</t>
  </si>
  <si>
    <t>с. Вардим VTR</t>
  </si>
  <si>
    <t>с. Вардун TGV</t>
  </si>
  <si>
    <t>гр. Варна VAR</t>
  </si>
  <si>
    <t>с. Варненци SLS</t>
  </si>
  <si>
    <t>с. Варник HKV</t>
  </si>
  <si>
    <t>с. Варовник BGS</t>
  </si>
  <si>
    <t>с. Васил Друмев SHU</t>
  </si>
  <si>
    <t>с. Васил Левски PDV</t>
  </si>
  <si>
    <t>с. Васил Левски SLS</t>
  </si>
  <si>
    <t>с. Васил Левски SZR</t>
  </si>
  <si>
    <t>с. Васил Левски TGV</t>
  </si>
  <si>
    <t>с. Василево DOB</t>
  </si>
  <si>
    <t>с. Василовци MON</t>
  </si>
  <si>
    <t>с. Василовци SFO</t>
  </si>
  <si>
    <t>с. Васильово LOV</t>
  </si>
  <si>
    <t>с. Васково HKV</t>
  </si>
  <si>
    <t>с. Ведраре PDV</t>
  </si>
  <si>
    <t>с. Ведрина DOB</t>
  </si>
  <si>
    <t>с. Ведрово BGS</t>
  </si>
  <si>
    <t>с. Везенково BGS</t>
  </si>
  <si>
    <t>с. Векилски SHU</t>
  </si>
  <si>
    <t>с. Веленци GAB</t>
  </si>
  <si>
    <t>с. Велешани KRZ</t>
  </si>
  <si>
    <t>с. Велика BGS</t>
  </si>
  <si>
    <t>с. Великан HKV</t>
  </si>
  <si>
    <t>с. Великденче KRZ</t>
  </si>
  <si>
    <t>с. Великденче TGV</t>
  </si>
  <si>
    <t>гр. Велики Преслав SHU</t>
  </si>
  <si>
    <t>гр. Велико Търново VTR</t>
  </si>
  <si>
    <t>с. Великово SZR</t>
  </si>
  <si>
    <t>с. Великово DOB</t>
  </si>
  <si>
    <t>с. Великовци TGV</t>
  </si>
  <si>
    <t>гр. Велинград PAZ</t>
  </si>
  <si>
    <t>с. Велино SHU</t>
  </si>
  <si>
    <t>с. Велиново PER</t>
  </si>
  <si>
    <t>с. Велислав BGS</t>
  </si>
  <si>
    <t>с. Величка TGV</t>
  </si>
  <si>
    <t>с. Величково VAR</t>
  </si>
  <si>
    <t>с. Величково PAZ</t>
  </si>
  <si>
    <t>с. Велково GAB</t>
  </si>
  <si>
    <t>с. Велковци VTR</t>
  </si>
  <si>
    <t>с. Велковци GAB</t>
  </si>
  <si>
    <t>с. Велковци PER</t>
  </si>
  <si>
    <t>с. Велчево VTR</t>
  </si>
  <si>
    <t>с. Велчево LOV</t>
  </si>
  <si>
    <t>с. Велчовци GAB</t>
  </si>
  <si>
    <t>с. Вельово TGV</t>
  </si>
  <si>
    <t>с. Велювци VTR</t>
  </si>
  <si>
    <t>с. Велющец BLG</t>
  </si>
  <si>
    <t>с. Венелин VAR</t>
  </si>
  <si>
    <t>с. Венец BGS</t>
  </si>
  <si>
    <t>с. Венец SZR</t>
  </si>
  <si>
    <t>с. Венец SHU</t>
  </si>
  <si>
    <t>с. Венковец SFO</t>
  </si>
  <si>
    <t>с. Венчан VAR</t>
  </si>
  <si>
    <t>с. Верен SZR</t>
  </si>
  <si>
    <t>с. Веренци TGV</t>
  </si>
  <si>
    <t>с. Веринско SFO</t>
  </si>
  <si>
    <t>с. Верско KRZ</t>
  </si>
  <si>
    <t>с. Веселец RAZ</t>
  </si>
  <si>
    <t>с. Веселец TGV</t>
  </si>
  <si>
    <t>с. Веселие BGS</t>
  </si>
  <si>
    <t>с. Веселина VTR</t>
  </si>
  <si>
    <t>с. Веселина RAZ</t>
  </si>
  <si>
    <t>с. Веселиново SHU</t>
  </si>
  <si>
    <t>с. Веселиново JAM</t>
  </si>
  <si>
    <t>с. Веслец VRC</t>
  </si>
  <si>
    <t>гр. Ветово RSE</t>
  </si>
  <si>
    <t>с. Ветрен KNL</t>
  </si>
  <si>
    <t>гр. Ветрен PAZ</t>
  </si>
  <si>
    <t>с. Ветрен SLS</t>
  </si>
  <si>
    <t>с. Ветрен SZR</t>
  </si>
  <si>
    <t>с. Ветрен дол PAZ</t>
  </si>
  <si>
    <t>с. Ветрино VAR</t>
  </si>
  <si>
    <t>с. Ветринци VTR</t>
  </si>
  <si>
    <t>с. Ветрище SHU</t>
  </si>
  <si>
    <t>с. Ветрово GAB</t>
  </si>
  <si>
    <t>с. Ветрушка HKV</t>
  </si>
  <si>
    <t>с. Вехтино SML</t>
  </si>
  <si>
    <t>с. Вехтово SHU</t>
  </si>
  <si>
    <t>с. Вещица VID</t>
  </si>
  <si>
    <t>с. Виден SZR</t>
  </si>
  <si>
    <t>гр. Видин VID</t>
  </si>
  <si>
    <t>с. Видинци JAM</t>
  </si>
  <si>
    <t>с. Видлица MON</t>
  </si>
  <si>
    <t>с. Видно DOB</t>
  </si>
  <si>
    <t>с. Видрар PER</t>
  </si>
  <si>
    <t>с. Видраре SFO</t>
  </si>
  <si>
    <t>с. Видрица PER</t>
  </si>
  <si>
    <t>с. Виево SML</t>
  </si>
  <si>
    <t>с. Визица BGS</t>
  </si>
  <si>
    <t>с. Виларе VTR</t>
  </si>
  <si>
    <t>с. Винарово VID</t>
  </si>
  <si>
    <t>с. Винарово SZR</t>
  </si>
  <si>
    <t>с. Винарско BGS</t>
  </si>
  <si>
    <t>с. Винево HKV</t>
  </si>
  <si>
    <t>с. Виница PDV</t>
  </si>
  <si>
    <t>с. Винище MON</t>
  </si>
  <si>
    <t>с. Виноград VTR</t>
  </si>
  <si>
    <t>с. Виноградец PAZ</t>
  </si>
  <si>
    <t>с. Виногради BLG</t>
  </si>
  <si>
    <t>с. Вирове MON</t>
  </si>
  <si>
    <t>с. Вировско VRC</t>
  </si>
  <si>
    <t>с. Вис HKV</t>
  </si>
  <si>
    <t>с. Вискяр PER</t>
  </si>
  <si>
    <t>с. Висок TGV</t>
  </si>
  <si>
    <t>с. Висока KRZ</t>
  </si>
  <si>
    <t>с. Висока могила KNL</t>
  </si>
  <si>
    <t>с. Висока поляна KRZ</t>
  </si>
  <si>
    <t>с. Висока поляна SHU</t>
  </si>
  <si>
    <t>с. Високите SML</t>
  </si>
  <si>
    <t>с. Високовци VTR</t>
  </si>
  <si>
    <t>с. Витановци PER</t>
  </si>
  <si>
    <t>с. Витина SML</t>
  </si>
  <si>
    <t>с. Вихрен BLG</t>
  </si>
  <si>
    <t>с. Вичово DOB</t>
  </si>
  <si>
    <t>с. Вишан SFO</t>
  </si>
  <si>
    <t>с. Вишеград KRZ</t>
  </si>
  <si>
    <t>с. Вишлене BLG</t>
  </si>
  <si>
    <t>с. Вишна BGS</t>
  </si>
  <si>
    <t>с. Вишнево SML</t>
  </si>
  <si>
    <t>с. Вишовград VTR</t>
  </si>
  <si>
    <t>с. Владая SOF</t>
  </si>
  <si>
    <t>с. Владимир PER</t>
  </si>
  <si>
    <t>с. Владимирово MON</t>
  </si>
  <si>
    <t>с. Владимирово DOB</t>
  </si>
  <si>
    <t>с. Владимирово HKV</t>
  </si>
  <si>
    <t>с. Владимировци RAZ</t>
  </si>
  <si>
    <t>с. Владиня LOV</t>
  </si>
  <si>
    <t>с. Владислав VTR</t>
  </si>
  <si>
    <t>с. Владиславци SFO</t>
  </si>
  <si>
    <t>с. Владиченци VID</t>
  </si>
  <si>
    <t>с. Владо Тричков SFO</t>
  </si>
  <si>
    <t>с. Владовци GAB</t>
  </si>
  <si>
    <t>с. Влайчовци GAB</t>
  </si>
  <si>
    <t>с. Власатили GAB</t>
  </si>
  <si>
    <t>с. Власатица VRC</t>
  </si>
  <si>
    <t>с. Влахи BLG</t>
  </si>
  <si>
    <t>с. Влахово SML</t>
  </si>
  <si>
    <t>с. Влаховци GAB</t>
  </si>
  <si>
    <t>с. Водата SML</t>
  </si>
  <si>
    <t>с. Водач KRZ</t>
  </si>
  <si>
    <t>с. Воден PDV</t>
  </si>
  <si>
    <t>с. Воден HKV</t>
  </si>
  <si>
    <t>с. Воден JAM</t>
  </si>
  <si>
    <t>с. Воденичане JAM</t>
  </si>
  <si>
    <t>с. Воденичарово SZR</t>
  </si>
  <si>
    <t>с. Воденичарско KRZ</t>
  </si>
  <si>
    <t>с. Воденци HKV</t>
  </si>
  <si>
    <t>с. Водица VAR</t>
  </si>
  <si>
    <t>с. Водица TGV</t>
  </si>
  <si>
    <t>с. Водна VID</t>
  </si>
  <si>
    <t>с. Водни пад SML</t>
  </si>
  <si>
    <t>с. Водно VTR</t>
  </si>
  <si>
    <t>с. Водно SLS</t>
  </si>
  <si>
    <t>с. Воднянци VID</t>
  </si>
  <si>
    <t>с. Воднянци DOB</t>
  </si>
  <si>
    <t>с. Водолей VTR</t>
  </si>
  <si>
    <t>с. Вождово KRZ</t>
  </si>
  <si>
    <t>с. Войвода SHU</t>
  </si>
  <si>
    <t>с. Войводенец HKV</t>
  </si>
  <si>
    <t>с. Войводино VAR</t>
  </si>
  <si>
    <t>с. Войводиново PDV</t>
  </si>
  <si>
    <t>с. Войводово VRC</t>
  </si>
  <si>
    <t>с. Войводово HKV</t>
  </si>
  <si>
    <t>с. Войкова лъка SML</t>
  </si>
  <si>
    <t>с. Войнеговци SOF</t>
  </si>
  <si>
    <t>с. Войнежа VTR</t>
  </si>
  <si>
    <t>с. Войника JAM</t>
  </si>
  <si>
    <t>с. Войниково DOB</t>
  </si>
  <si>
    <t>с. Войница VID</t>
  </si>
  <si>
    <t>с. Войници MON</t>
  </si>
  <si>
    <t>с. Войниците GAB</t>
  </si>
  <si>
    <t>с. Войнишка GAB</t>
  </si>
  <si>
    <t>с. Войново KRZ</t>
  </si>
  <si>
    <t>с. Войново SLS</t>
  </si>
  <si>
    <t>с. Войнягово PDV</t>
  </si>
  <si>
    <t>с. Войсил PDV</t>
  </si>
  <si>
    <t>с. Вокил SLS</t>
  </si>
  <si>
    <t>с. Волно BLG</t>
  </si>
  <si>
    <t>с. Воловарово SZR</t>
  </si>
  <si>
    <t>с. Воловарци KRZ</t>
  </si>
  <si>
    <t>с. Волово RSE</t>
  </si>
  <si>
    <t>с. Волуяк SOF</t>
  </si>
  <si>
    <t>с. Вонеща вода VTR</t>
  </si>
  <si>
    <t>с. Врабево LOV</t>
  </si>
  <si>
    <t>с. Врабците GAB</t>
  </si>
  <si>
    <t>с. Врабча PER</t>
  </si>
  <si>
    <t>с. Вракуповица BLG</t>
  </si>
  <si>
    <t>с. Враненци PAZ</t>
  </si>
  <si>
    <t>с. Врани кон TGV</t>
  </si>
  <si>
    <t>с. Враниловци GAB</t>
  </si>
  <si>
    <t>с. Вранино DOB</t>
  </si>
  <si>
    <t>с. Вранинци SML</t>
  </si>
  <si>
    <t>с. Вранско KRZ</t>
  </si>
  <si>
    <t>с. Враня BLG</t>
  </si>
  <si>
    <t>с. Враня стена PER</t>
  </si>
  <si>
    <t>с. Враняк VRC</t>
  </si>
  <si>
    <t>с. Врата PDV</t>
  </si>
  <si>
    <t>с. Вратарите DOB</t>
  </si>
  <si>
    <t>с. Вратица BGS</t>
  </si>
  <si>
    <t>с. Вратца KNL</t>
  </si>
  <si>
    <t>гр. Враца VRC</t>
  </si>
  <si>
    <t>с. Врачанци DOB</t>
  </si>
  <si>
    <t>с. Врачеш SFO</t>
  </si>
  <si>
    <t>с. Врело KRZ</t>
  </si>
  <si>
    <t>с. Вресово BGS</t>
  </si>
  <si>
    <t>с. Връв VID</t>
  </si>
  <si>
    <t>с. Връдловци SFO</t>
  </si>
  <si>
    <t>с. Всемирци PAZ</t>
  </si>
  <si>
    <t>с. Вукан PER</t>
  </si>
  <si>
    <t>с. Вуково KNL</t>
  </si>
  <si>
    <t>с. Въбел PVN</t>
  </si>
  <si>
    <t>с. Въгларово HKV</t>
  </si>
  <si>
    <t>с. Въглевци VTR</t>
  </si>
  <si>
    <t>с. Въглен VAR</t>
  </si>
  <si>
    <t>с. Въглен SLV</t>
  </si>
  <si>
    <t>с. Възел KRZ</t>
  </si>
  <si>
    <t>с. Вълкан SLS</t>
  </si>
  <si>
    <t>с. Вълков дол GAB</t>
  </si>
  <si>
    <t>с. Вълкович KRZ</t>
  </si>
  <si>
    <t>с. Вълково BLG</t>
  </si>
  <si>
    <t>с. Вълковци GAB</t>
  </si>
  <si>
    <t>с. Вълкосел BLG</t>
  </si>
  <si>
    <t>с. Вълнари SHU</t>
  </si>
  <si>
    <t>с. Вълча поляна JAM</t>
  </si>
  <si>
    <t>с. Вълчан SML</t>
  </si>
  <si>
    <t>с. Вълчан дол SML</t>
  </si>
  <si>
    <t>с. Вълчанка KRZ</t>
  </si>
  <si>
    <t>с. Вълчаново BGS</t>
  </si>
  <si>
    <t>с. Вълче поле HKV</t>
  </si>
  <si>
    <t>гр. Вълчедръм MON</t>
  </si>
  <si>
    <t>с. Вълчек VID</t>
  </si>
  <si>
    <t>гр. Вълчи дол VAR</t>
  </si>
  <si>
    <t>с. Вълчи извор JAM</t>
  </si>
  <si>
    <t>с. Вълчин BGS</t>
  </si>
  <si>
    <t>с. Вълчитрън PVN</t>
  </si>
  <si>
    <t>с. Вълчовци VTR</t>
  </si>
  <si>
    <t>с. Върба VID</t>
  </si>
  <si>
    <t>с. Върба SML</t>
  </si>
  <si>
    <t>с. Върбак SHU</t>
  </si>
  <si>
    <t>с. Върбен KRZ</t>
  </si>
  <si>
    <t>с. Върбен PDV</t>
  </si>
  <si>
    <t>с. Върбенци KRZ</t>
  </si>
  <si>
    <t>с. Върбешница VRC</t>
  </si>
  <si>
    <t>с. Върбина SML</t>
  </si>
  <si>
    <t>с. Върбино SLS</t>
  </si>
  <si>
    <t>с. Върбица VTR</t>
  </si>
  <si>
    <t>с. Върбица VRC</t>
  </si>
  <si>
    <t>с. Върбица PVN</t>
  </si>
  <si>
    <t>гр. Върбица SHU</t>
  </si>
  <si>
    <t>с. Върбица HKV</t>
  </si>
  <si>
    <t>с. Върбница SFO</t>
  </si>
  <si>
    <t>с. Върбовка VTR</t>
  </si>
  <si>
    <t>с. Върбово VID</t>
  </si>
  <si>
    <t>с. Върбово SML</t>
  </si>
  <si>
    <t>с. Върбово HKV</t>
  </si>
  <si>
    <t>с. Върбовчец VID</t>
  </si>
  <si>
    <t>с. Върбяне SHU</t>
  </si>
  <si>
    <t>с. Въргов дол SML</t>
  </si>
  <si>
    <t>с. Вързилковци VTR</t>
  </si>
  <si>
    <t>с. Вързулица VTR</t>
  </si>
  <si>
    <t>с. Върли дол KRZ</t>
  </si>
  <si>
    <t>с. Върли дол SML</t>
  </si>
  <si>
    <t>с. Върлинка VTR</t>
  </si>
  <si>
    <t>с. Върлино SML</t>
  </si>
  <si>
    <t>с. Въртоп VID</t>
  </si>
  <si>
    <t>с. Върхари KRZ</t>
  </si>
  <si>
    <t>гр. Вършец MON</t>
  </si>
  <si>
    <t>с. Вършило BGS</t>
  </si>
  <si>
    <t>с. Габаре VRC</t>
  </si>
  <si>
    <t>с. Габарево SZR</t>
  </si>
  <si>
    <t>с. Габер SFO</t>
  </si>
  <si>
    <t>с. Габер DOB</t>
  </si>
  <si>
    <t>с. Габерово BGS</t>
  </si>
  <si>
    <t>с. Габерово HKV</t>
  </si>
  <si>
    <t>с. Габра SFO</t>
  </si>
  <si>
    <t>с. Габрака VTR</t>
  </si>
  <si>
    <t>с. Габрене BLG</t>
  </si>
  <si>
    <t>с. Габрешевци KNL</t>
  </si>
  <si>
    <t>с. Габрина SML</t>
  </si>
  <si>
    <t>с. Габрица SML</t>
  </si>
  <si>
    <t>с. Габрица SHU</t>
  </si>
  <si>
    <t>с. Габровдол PER</t>
  </si>
  <si>
    <t>с. Габровица PAZ</t>
  </si>
  <si>
    <t>с. Габровница MON</t>
  </si>
  <si>
    <t>с. Габровница SFO</t>
  </si>
  <si>
    <t>с. Габрово BLG</t>
  </si>
  <si>
    <t>гр. Габрово GAB</t>
  </si>
  <si>
    <t>с. Габрово KRZ</t>
  </si>
  <si>
    <t>с. Габровци VTR</t>
  </si>
  <si>
    <t>с. Габър BGS</t>
  </si>
  <si>
    <t>с. Габърница VAR</t>
  </si>
  <si>
    <t>с. Гавраилово SLV</t>
  </si>
  <si>
    <t>с. Гаврил Геново MON</t>
  </si>
  <si>
    <t>с. Гаганица MON</t>
  </si>
  <si>
    <t>с. Гагово TGV</t>
  </si>
  <si>
    <t>с. Гайдари GAB</t>
  </si>
  <si>
    <t>с. Гайкини GAB</t>
  </si>
  <si>
    <t>с. Гайтанево SFO</t>
  </si>
  <si>
    <t>с. Гайтаниново BLG</t>
  </si>
  <si>
    <t>с. Гайтаните GAB</t>
  </si>
  <si>
    <t>с. Гайтанци VID</t>
  </si>
  <si>
    <t>с. Галата LOV</t>
  </si>
  <si>
    <t>с. Галатин VRC</t>
  </si>
  <si>
    <t>с. Галиче VRC</t>
  </si>
  <si>
    <t>с. Галище SML</t>
  </si>
  <si>
    <t>с. Галово VRC</t>
  </si>
  <si>
    <t>с. Ганев дол VTR</t>
  </si>
  <si>
    <t>с. Ганчовец GAB</t>
  </si>
  <si>
    <t>с. Гарван GAB</t>
  </si>
  <si>
    <t>с. Гарван SLS</t>
  </si>
  <si>
    <t>с. Гарваново HKV</t>
  </si>
  <si>
    <t>с. Гащевци VTR</t>
  </si>
  <si>
    <t>с. Гега BLG</t>
  </si>
  <si>
    <t>с. Гела SML</t>
  </si>
  <si>
    <t>с. Гелеменово PAZ</t>
  </si>
  <si>
    <t>с. Генерал Гешево KRZ</t>
  </si>
  <si>
    <t>с. Генерал Инзово JAM</t>
  </si>
  <si>
    <t>с. Генерал Кантарджиево VAR</t>
  </si>
  <si>
    <t>с. Генерал Киселово VAR</t>
  </si>
  <si>
    <t>с. Генерал Колево VAR</t>
  </si>
  <si>
    <t>с. Генерал Колево DOB</t>
  </si>
  <si>
    <t>с. Генерал Мариново VID</t>
  </si>
  <si>
    <t>с. Генерал Тодоров BLG</t>
  </si>
  <si>
    <t>гр. Генерал Тошево DOB</t>
  </si>
  <si>
    <t>с. Генерал Тошево JAM</t>
  </si>
  <si>
    <t>с. Генералово HKV</t>
  </si>
  <si>
    <t>с. Геновци GAB</t>
  </si>
  <si>
    <t>с. Генчовци GAB</t>
  </si>
  <si>
    <t>с. Геня GAB</t>
  </si>
  <si>
    <t>с. Георги Дамяново MON</t>
  </si>
  <si>
    <t>с. Георги Добрево HKV</t>
  </si>
  <si>
    <t>с. Гергевец SLV</t>
  </si>
  <si>
    <t>с. Гергини GAB</t>
  </si>
  <si>
    <t>с. Герман SOF</t>
  </si>
  <si>
    <t>с. Гецово RAZ</t>
  </si>
  <si>
    <t>с. Геша GAB</t>
  </si>
  <si>
    <t>с. Гешаново DOB</t>
  </si>
  <si>
    <t>с. Гиген PVN</t>
  </si>
  <si>
    <t>с. Гигинци PER</t>
  </si>
  <si>
    <t>с. Гинци SFO</t>
  </si>
  <si>
    <t>с. Гирчевци KNL</t>
  </si>
  <si>
    <t>с. Гита SZR</t>
  </si>
  <si>
    <t>с. Глава PVN</t>
  </si>
  <si>
    <t>с. Главан SLS</t>
  </si>
  <si>
    <t>с. Главан SZR</t>
  </si>
  <si>
    <t>с. Главановци MON</t>
  </si>
  <si>
    <t>с. Главановци PER</t>
  </si>
  <si>
    <t>с. Главанци DOB</t>
  </si>
  <si>
    <t>с. Главатар PDV</t>
  </si>
  <si>
    <t>с. Главатарци KRZ</t>
  </si>
  <si>
    <t>с. Главаци VRC</t>
  </si>
  <si>
    <t>с. Главиница PAZ</t>
  </si>
  <si>
    <t>гр. Главиница SLS</t>
  </si>
  <si>
    <t>с. Главник KRZ</t>
  </si>
  <si>
    <t>с. Глашатай TGV</t>
  </si>
  <si>
    <t>с. Гледаци GAB</t>
  </si>
  <si>
    <t>с. Гледачево SZR</t>
  </si>
  <si>
    <t>с. Гледка HKV</t>
  </si>
  <si>
    <t>с. Глогинка TGV</t>
  </si>
  <si>
    <t>с. Глогино SML</t>
  </si>
  <si>
    <t>с. Глоговец VTR</t>
  </si>
  <si>
    <t>с. Глоговица PER</t>
  </si>
  <si>
    <t>с. Глогово LOV</t>
  </si>
  <si>
    <t>гр. Глоджево RSE</t>
  </si>
  <si>
    <t>с. Гложене LOV</t>
  </si>
  <si>
    <t>с. Гложене VRC</t>
  </si>
  <si>
    <t>с. Глумово HKV</t>
  </si>
  <si>
    <t>с. Глумче BGS</t>
  </si>
  <si>
    <t>с. Глутниците GAB</t>
  </si>
  <si>
    <t>с. Глуфишево SLV</t>
  </si>
  <si>
    <t>с. Глухар KRZ</t>
  </si>
  <si>
    <t>с. Глушка GAB</t>
  </si>
  <si>
    <t>с. Глушник SLV</t>
  </si>
  <si>
    <t>с. Гнездаре HKV</t>
  </si>
  <si>
    <t>с. Гняздово KRZ</t>
  </si>
  <si>
    <t>с. Говедаре PAZ</t>
  </si>
  <si>
    <t>с. Говедарци SFO</t>
  </si>
  <si>
    <t>с. Говежда MON</t>
  </si>
  <si>
    <t>гр. Годеч SFO</t>
  </si>
  <si>
    <t>с. Годешево BLG</t>
  </si>
  <si>
    <t>с. Годлево BLG</t>
  </si>
  <si>
    <t>с. Гоз PER</t>
  </si>
  <si>
    <t>с. Гоздевица SML</t>
  </si>
  <si>
    <t>с. Гоздейка GAB</t>
  </si>
  <si>
    <t>с. Голак SFO</t>
  </si>
  <si>
    <t>с. Голем Цалим BLG</t>
  </si>
  <si>
    <t>с. Голема Раковица SFO</t>
  </si>
  <si>
    <t>с. Голема Фуча KNL</t>
  </si>
  <si>
    <t>с. Големани VTR</t>
  </si>
  <si>
    <t>с. Големаните VTR</t>
  </si>
  <si>
    <t>с. Големаново VID</t>
  </si>
  <si>
    <t>с. Големанци HKV</t>
  </si>
  <si>
    <t>с. Големи Българени GAB</t>
  </si>
  <si>
    <t>с. Големи Станчовци GAB</t>
  </si>
  <si>
    <t>с. Големо Бабино VRC</t>
  </si>
  <si>
    <t>с. Големо Бучино PER</t>
  </si>
  <si>
    <t>с. Големо Малово SFO</t>
  </si>
  <si>
    <t>с. Големо село KNL</t>
  </si>
  <si>
    <t>с. Голец LOV</t>
  </si>
  <si>
    <t>с. Голеш SLS</t>
  </si>
  <si>
    <t>с. Голеш SFO</t>
  </si>
  <si>
    <t>с. Голешово BLG</t>
  </si>
  <si>
    <t>с. Голица VAR</t>
  </si>
  <si>
    <t>с. Голобрад KRZ</t>
  </si>
  <si>
    <t>с. Голобрадово HKV</t>
  </si>
  <si>
    <t>с. Голям Върбовник KNL</t>
  </si>
  <si>
    <t>с. Голям Девесил KRZ</t>
  </si>
  <si>
    <t>с. Голям Дервент JAM</t>
  </si>
  <si>
    <t>с. Голям дол SZR</t>
  </si>
  <si>
    <t>с. Голям извор LOV</t>
  </si>
  <si>
    <t>с. Голям извор RAZ</t>
  </si>
  <si>
    <t>с. Голям извор HKV</t>
  </si>
  <si>
    <t>с. Голям манастир JAM</t>
  </si>
  <si>
    <t>с. Голям Поровец RAZ</t>
  </si>
  <si>
    <t>с. Голям чардак PDV</t>
  </si>
  <si>
    <t>с. Голяма бара KRZ</t>
  </si>
  <si>
    <t>с. Голяма Брестница LOV</t>
  </si>
  <si>
    <t>с. Голяма вода RAZ</t>
  </si>
  <si>
    <t>с. Голяма долина HKV</t>
  </si>
  <si>
    <t>с. Голяма Желязна LOV</t>
  </si>
  <si>
    <t>с. Голяма Чинка KRZ</t>
  </si>
  <si>
    <t>с. Голямо Асеново HKV</t>
  </si>
  <si>
    <t>с. Голямо Белово PAZ</t>
  </si>
  <si>
    <t>с. Голямо Буково BGS</t>
  </si>
  <si>
    <t>с. Голямо Враново RSE</t>
  </si>
  <si>
    <t>с. Голямо градище TGV</t>
  </si>
  <si>
    <t>с. Голямо Доляне TGV</t>
  </si>
  <si>
    <t>с. Голямо Дряново SZR</t>
  </si>
  <si>
    <t>с. Голямо Каменяне KRZ</t>
  </si>
  <si>
    <t>с. Голямо Крушево JAM</t>
  </si>
  <si>
    <t>с. Голямо ново TGV</t>
  </si>
  <si>
    <t>с. Голямо Пещене VRC</t>
  </si>
  <si>
    <t>с. Голямо Соколово TGV</t>
  </si>
  <si>
    <t>с. Голямо църквище TGV</t>
  </si>
  <si>
    <t>с. Голямо Чочовени SLV</t>
  </si>
  <si>
    <t>с. Голяновци SFO</t>
  </si>
  <si>
    <t>с. Гомотарци VID</t>
  </si>
  <si>
    <t>с. Горан LOV</t>
  </si>
  <si>
    <t>с. Горановци VTR</t>
  </si>
  <si>
    <t>с. Горановци KNL</t>
  </si>
  <si>
    <t>с. Гореме BLG</t>
  </si>
  <si>
    <t>с. Горен Еневец VTR</t>
  </si>
  <si>
    <t>с. Горен чифлик VAR</t>
  </si>
  <si>
    <t>с. Горица BGS</t>
  </si>
  <si>
    <t>с. Горица VAR</t>
  </si>
  <si>
    <t>с. Горица TGV</t>
  </si>
  <si>
    <t>с. Горица DOB</t>
  </si>
  <si>
    <t>с. Горичане DOB</t>
  </si>
  <si>
    <t>с. Горичево RAZ</t>
  </si>
  <si>
    <t>с. Горна Арда SML</t>
  </si>
  <si>
    <t>с. Горна Бела речка MON</t>
  </si>
  <si>
    <t>с. Горна Бешовица VRC</t>
  </si>
  <si>
    <t>с. Горна Биркова PAZ</t>
  </si>
  <si>
    <t>с. Горна Брезница BLG</t>
  </si>
  <si>
    <t>с. Горна Брестница KNL</t>
  </si>
  <si>
    <t>с. Горна Василица SFO</t>
  </si>
  <si>
    <t>с. Горна Вереница MON</t>
  </si>
  <si>
    <t>с. Горна Врабча PER</t>
  </si>
  <si>
    <t>с. Горна Глоговица PER</t>
  </si>
  <si>
    <t>с. Горна Гращица KNL</t>
  </si>
  <si>
    <t>с. Горна Диканя PER</t>
  </si>
  <si>
    <t>с. Горна Дъбева PAZ</t>
  </si>
  <si>
    <t>с. Горна Златица TGV</t>
  </si>
  <si>
    <t>с. Горна Кабда TGV</t>
  </si>
  <si>
    <t>с. Горна Ковачица MON</t>
  </si>
  <si>
    <t>с. Горна Козница KNL</t>
  </si>
  <si>
    <t>с. Горна Кремена VRC</t>
  </si>
  <si>
    <t>с. Горна крепост KRZ</t>
  </si>
  <si>
    <t>с. Горна Крушица BLG</t>
  </si>
  <si>
    <t>с. Горна кула KRZ</t>
  </si>
  <si>
    <t>с. Горна Липница VTR</t>
  </si>
  <si>
    <t>с. Горна Лука MON</t>
  </si>
  <si>
    <t>с. Горна Малина SFO</t>
  </si>
  <si>
    <t>с. Горна махала PDV</t>
  </si>
  <si>
    <t>с. Горна Мелна PER</t>
  </si>
  <si>
    <t>с. Горна Митрополия PVN</t>
  </si>
  <si>
    <t>гр. Горна Оряховица VTR</t>
  </si>
  <si>
    <t>с. Горна Рибница BLG</t>
  </si>
  <si>
    <t>с. Горна Росица GAB</t>
  </si>
  <si>
    <t>с. Горна Секирна PER</t>
  </si>
  <si>
    <t>с. Горна Студена VTR</t>
  </si>
  <si>
    <t>с. Горна Сушица BLG</t>
  </si>
  <si>
    <t>с. Горна Хаджийска VTR</t>
  </si>
  <si>
    <t>с. Горна Хубавка TGV</t>
  </si>
  <si>
    <t>с. Горни Богров SOF</t>
  </si>
  <si>
    <t>с. Горни Вадин VRC</t>
  </si>
  <si>
    <t>с. Горни Върпища GAB</t>
  </si>
  <si>
    <t>с. Горни Главанак HKV</t>
  </si>
  <si>
    <t>с. Горни Дамяновци GAB</t>
  </si>
  <si>
    <t>с. Горни Домлян PDV</t>
  </si>
  <si>
    <t>с. Горни Драгойча GAB</t>
  </si>
  <si>
    <t>с. Горни Дъбник PVN</t>
  </si>
  <si>
    <t>с. Горни Коритен KNL</t>
  </si>
  <si>
    <t>с. Горни край VTR</t>
  </si>
  <si>
    <t>с. Горни Лом VID</t>
  </si>
  <si>
    <t>с. Горни Маренци GAB</t>
  </si>
  <si>
    <t>с. Горни Окол SFO</t>
  </si>
  <si>
    <t>с. Горни Радковци GAB</t>
  </si>
  <si>
    <t>с. Горни Романци PER</t>
  </si>
  <si>
    <t>с. Горни Танчевци VTR</t>
  </si>
  <si>
    <t>с. Горни Цибър MON</t>
  </si>
  <si>
    <t>с. Горни Цоневци GAB</t>
  </si>
  <si>
    <t>с. Горни Юруци KRZ</t>
  </si>
  <si>
    <t>с. Горник PVN</t>
  </si>
  <si>
    <t>с. Горно Абланово RSE</t>
  </si>
  <si>
    <t>с. Горно Александрово SLV</t>
  </si>
  <si>
    <t>с. Горно Белево SZR</t>
  </si>
  <si>
    <t>с. Горно Ботево SZR</t>
  </si>
  <si>
    <t>с. Горно Войводино HKV</t>
  </si>
  <si>
    <t>с. Горно вършило PAZ</t>
  </si>
  <si>
    <t>с. Горно Драглище BLG</t>
  </si>
  <si>
    <t>с. Горно Дряново BLG</t>
  </si>
  <si>
    <t>с. Горно Изворово SZR</t>
  </si>
  <si>
    <t>с. Горно Камарци SFO</t>
  </si>
  <si>
    <t>с. Горно Кирково KRZ</t>
  </si>
  <si>
    <t>с. Горно Кобиле KNL</t>
  </si>
  <si>
    <t>с. Горно Козарево TGV</t>
  </si>
  <si>
    <t>с. Горно Краище BLG</t>
  </si>
  <si>
    <t>с. Горно Къпиново KRZ</t>
  </si>
  <si>
    <t>с. Горно Луково HKV</t>
  </si>
  <si>
    <t>с. Горно Новково TGV</t>
  </si>
  <si>
    <t>с. Горно ново село SZR</t>
  </si>
  <si>
    <t>с. Горно Озирово MON</t>
  </si>
  <si>
    <t>с. Горно Осеново BLG</t>
  </si>
  <si>
    <t>с. Горно Павликене LOV</t>
  </si>
  <si>
    <t>с. Горно Пещене VRC</t>
  </si>
  <si>
    <t>с. Горно поле HKV</t>
  </si>
  <si>
    <t>с. Горно Прахово KRZ</t>
  </si>
  <si>
    <t>с. Горно Сахране SZR</t>
  </si>
  <si>
    <t>с. Горно село SFO</t>
  </si>
  <si>
    <t>с. Горно Спанчево BLG</t>
  </si>
  <si>
    <t>с. Горно трапе LOV</t>
  </si>
  <si>
    <t>с. Горно Уйно KNL</t>
  </si>
  <si>
    <t>с. Горно Хърсово BLG</t>
  </si>
  <si>
    <t>с. Горно Церовене MON</t>
  </si>
  <si>
    <t>с. Горно Черковище SZR</t>
  </si>
  <si>
    <t>с. Горно Ябълково BGS</t>
  </si>
  <si>
    <t>с. Горнова могила GAB</t>
  </si>
  <si>
    <t>с. Горноселци HKV</t>
  </si>
  <si>
    <t>с. Горнослав PDV</t>
  </si>
  <si>
    <t>с. Горово BGS</t>
  </si>
  <si>
    <t>с. Горово SML</t>
  </si>
  <si>
    <t>с. Гороцвет RAZ</t>
  </si>
  <si>
    <t>с. Горочевци PER</t>
  </si>
  <si>
    <t>с. Горска VTR</t>
  </si>
  <si>
    <t>с. Горска поляна JAM</t>
  </si>
  <si>
    <t>с. Горски горен Тръмбеш VTR</t>
  </si>
  <si>
    <t>с. Горски долен Тръмбеш VTR</t>
  </si>
  <si>
    <t>с. Горски извор KRZ</t>
  </si>
  <si>
    <t>с. Горски извор HKV</t>
  </si>
  <si>
    <t>с. Горски Сеновец VTR</t>
  </si>
  <si>
    <t>с. Горско HKV</t>
  </si>
  <si>
    <t>с. Горско Абланово TGV</t>
  </si>
  <si>
    <t>с. Горско Дюлево KRZ</t>
  </si>
  <si>
    <t>с. Горско Калугерово VTR</t>
  </si>
  <si>
    <t>с. Горско Косово VTR</t>
  </si>
  <si>
    <t>с. Горско ново село VTR</t>
  </si>
  <si>
    <t>с. Горско Писарево VTR</t>
  </si>
  <si>
    <t>с. Горско село TGV</t>
  </si>
  <si>
    <t>с. Горско Сливово LOV</t>
  </si>
  <si>
    <t>с. Горталово PVN</t>
  </si>
  <si>
    <t>с. Горун DOB</t>
  </si>
  <si>
    <t>с. Горунака SFO</t>
  </si>
  <si>
    <t>с. Горчево BLG</t>
  </si>
  <si>
    <t>с. Горяни GAB</t>
  </si>
  <si>
    <t>с. Господиново VAR</t>
  </si>
  <si>
    <t>с. Господиново SLS</t>
  </si>
  <si>
    <t>с. Господинци BLG</t>
  </si>
  <si>
    <t>с. Гостилица GAB</t>
  </si>
  <si>
    <t>с. Гостиля PVN</t>
  </si>
  <si>
    <t>с. Гостиня LOV</t>
  </si>
  <si>
    <t>с. Гостун BLG</t>
  </si>
  <si>
    <t>гр. Гоце Делчев BLG</t>
  </si>
  <si>
    <t>с. Градево BLG</t>
  </si>
  <si>
    <t>с. Градежница LOV</t>
  </si>
  <si>
    <t>с. Градец VID</t>
  </si>
  <si>
    <t>с. Градец SLV</t>
  </si>
  <si>
    <t>с. Градец SFO</t>
  </si>
  <si>
    <t>с. Градешница VRC</t>
  </si>
  <si>
    <t>с. Градина PVN</t>
  </si>
  <si>
    <t>с. Градина PDV</t>
  </si>
  <si>
    <t>с. Градина RAZ</t>
  </si>
  <si>
    <t>с. Градинарово VAR</t>
  </si>
  <si>
    <t>с. Градини DOB</t>
  </si>
  <si>
    <t>с. Градище GAB</t>
  </si>
  <si>
    <t>с. Градище PVN</t>
  </si>
  <si>
    <t>с. Градище SHU</t>
  </si>
  <si>
    <t>с. Градница GAB</t>
  </si>
  <si>
    <t>с. Градница DOB</t>
  </si>
  <si>
    <t>с. Градско SLV</t>
  </si>
  <si>
    <t>с. Градсковски колиби VID</t>
  </si>
  <si>
    <t>с. Градът SML</t>
  </si>
  <si>
    <t>гр. Грамада VID</t>
  </si>
  <si>
    <t>с. Грамаде KNL</t>
  </si>
  <si>
    <t>с. Грамаде SML</t>
  </si>
  <si>
    <t>с. Грамаждано KNL</t>
  </si>
  <si>
    <t>с. Граматиково BGS</t>
  </si>
  <si>
    <t>с. Граматици VTR</t>
  </si>
  <si>
    <t>с. Гранит SZR</t>
  </si>
  <si>
    <t>с. Гранитец BGS</t>
  </si>
  <si>
    <t>с. Гранитово VID</t>
  </si>
  <si>
    <t>с. Гранитово JAM</t>
  </si>
  <si>
    <t>с. Граница KNL</t>
  </si>
  <si>
    <t>с. Граничак VID</t>
  </si>
  <si>
    <t>с. Граничар BGS</t>
  </si>
  <si>
    <t>с. Граничар DOB</t>
  </si>
  <si>
    <t>с. Граф Игнатиево PDV</t>
  </si>
  <si>
    <t>с. Грашево PAZ</t>
  </si>
  <si>
    <t>с. Гращица SML</t>
  </si>
  <si>
    <t>с. Греевци TGV</t>
  </si>
  <si>
    <t>с. Гривица PVN</t>
  </si>
  <si>
    <t>с. Гривка KRZ</t>
  </si>
  <si>
    <t>с. Гривяк KRZ</t>
  </si>
  <si>
    <t>с. Григорево SFO</t>
  </si>
  <si>
    <t>с. Грозден BGS</t>
  </si>
  <si>
    <t>с. Гроздьово VAR</t>
  </si>
  <si>
    <t>с. Громшин MON</t>
  </si>
  <si>
    <t>с. Грохотно SML</t>
  </si>
  <si>
    <t>с. Груево KRZ</t>
  </si>
  <si>
    <t>с. Гръблевци GAB</t>
  </si>
  <si>
    <t>с. Грълска падина SFO</t>
  </si>
  <si>
    <t>с. Грънчарово SLS</t>
  </si>
  <si>
    <t>с. Губеш SFO</t>
  </si>
  <si>
    <t>с. Губислав SFO</t>
  </si>
  <si>
    <t>с. Гугутка HKV</t>
  </si>
  <si>
    <t>с. Гудевица SML</t>
  </si>
  <si>
    <t>с. Гулийка KRZ</t>
  </si>
  <si>
    <t>с. Гулия KRZ</t>
  </si>
  <si>
    <t>гр. Гулянци PVN</t>
  </si>
  <si>
    <t>с. Гумощник LOV</t>
  </si>
  <si>
    <t>с. Гурбановци KNL</t>
  </si>
  <si>
    <t>с. Гургулица KRZ</t>
  </si>
  <si>
    <t>с. Гургулят SFO</t>
  </si>
  <si>
    <t>с. Гурково SFO</t>
  </si>
  <si>
    <t>гр. Гурково SZR</t>
  </si>
  <si>
    <t>с. Гурково DOB</t>
  </si>
  <si>
    <t>с. Гурмазово SFO</t>
  </si>
  <si>
    <t>с. Гусла SHU</t>
  </si>
  <si>
    <t>с. Гуслар DOB</t>
  </si>
  <si>
    <t>с. Гуцал SFO</t>
  </si>
  <si>
    <t>с. Гъбене GAB</t>
  </si>
  <si>
    <t>с. Гълъбец BGS</t>
  </si>
  <si>
    <t>с. Гълъбец HKV</t>
  </si>
  <si>
    <t>с. Гълъбинци JAM</t>
  </si>
  <si>
    <t>с. Гълъбник PER</t>
  </si>
  <si>
    <t>с. Гълъбово SML</t>
  </si>
  <si>
    <t>с. Гълъбово BLG</t>
  </si>
  <si>
    <t>с. Гълъбово PDV</t>
  </si>
  <si>
    <t>гр. Гълъбово SZR</t>
  </si>
  <si>
    <t>с. Гълъбовци SFO</t>
  </si>
  <si>
    <t>с. Гъмзово VID</t>
  </si>
  <si>
    <t>с. Гърбино KNL</t>
  </si>
  <si>
    <t>с. Гърбище KRZ</t>
  </si>
  <si>
    <t>с. Гърдевци VTR</t>
  </si>
  <si>
    <t>с. Гърло PER</t>
  </si>
  <si>
    <t>с. Гърляно KNL</t>
  </si>
  <si>
    <t>с. Гърмен BLG</t>
  </si>
  <si>
    <t>с. Гърнати SML</t>
  </si>
  <si>
    <t>с. Гърня GAB</t>
  </si>
  <si>
    <t>с. Гърчиново TGV</t>
  </si>
  <si>
    <t>с. Гъсково KRZ</t>
  </si>
  <si>
    <t>с. Гьоврен SML</t>
  </si>
  <si>
    <t>с. Гюешево KNL</t>
  </si>
  <si>
    <t>с. Гюльовца BGS</t>
  </si>
  <si>
    <t>с. Гюргич VID</t>
  </si>
  <si>
    <t>с. Давери VTR</t>
  </si>
  <si>
    <t>с. Давидково SML</t>
  </si>
  <si>
    <t>с. Давидово SLS</t>
  </si>
  <si>
    <t>с. Давидово TGV</t>
  </si>
  <si>
    <t>с. Дагоново BLG</t>
  </si>
  <si>
    <t>с. Даевци GAB</t>
  </si>
  <si>
    <t>с. Дайновци VTR</t>
  </si>
  <si>
    <t>с. Дамяница BLG</t>
  </si>
  <si>
    <t>с. Дамяново GAB</t>
  </si>
  <si>
    <t>с. Даскал-Атанасово SZR</t>
  </si>
  <si>
    <t>с. Даскалово KRZ</t>
  </si>
  <si>
    <t>гр. Две могили RSE</t>
  </si>
  <si>
    <t>с. Две тополи SML</t>
  </si>
  <si>
    <t>с. Дворище KNL</t>
  </si>
  <si>
    <t>с. Дворище SZR</t>
  </si>
  <si>
    <t>с. Дебел дял GAB</t>
  </si>
  <si>
    <t>гр. Дебелец VTR</t>
  </si>
  <si>
    <t>с. Дебелец VAR</t>
  </si>
  <si>
    <t>с. Дебели лаг PER</t>
  </si>
  <si>
    <t>с. Дебели рът VTR</t>
  </si>
  <si>
    <t>с. Дебелт BGS</t>
  </si>
  <si>
    <t>с. Дебелцово GAB</t>
  </si>
  <si>
    <t>с. Дебеляново SML</t>
  </si>
  <si>
    <t>с. Дебнево LOV</t>
  </si>
  <si>
    <t>с. Дебово PVN</t>
  </si>
  <si>
    <t>с. Дебочица BLG</t>
  </si>
  <si>
    <t>с. Дебрен BLG</t>
  </si>
  <si>
    <t>с. Дебрене BLG</t>
  </si>
  <si>
    <t>с. Дебрене DOB</t>
  </si>
  <si>
    <t>с. Дебръщица PAZ</t>
  </si>
  <si>
    <t>с. Девене VRC</t>
  </si>
  <si>
    <t>с. Девенци PVN</t>
  </si>
  <si>
    <t>с. Девесилица KRZ</t>
  </si>
  <si>
    <t>с. Девесилово KRZ</t>
  </si>
  <si>
    <t>с. Деветак BGS</t>
  </si>
  <si>
    <t>с. Деветаки LOV</t>
  </si>
  <si>
    <t>с. Деветаците VTR</t>
  </si>
  <si>
    <t>с. Деветинци BGS</t>
  </si>
  <si>
    <t>гр. Девин SML</t>
  </si>
  <si>
    <t>с. Девино TGV</t>
  </si>
  <si>
    <t>с. Девинци KRZ</t>
  </si>
  <si>
    <t>гр. Девня VAR</t>
  </si>
  <si>
    <t>с. Дедец KRZ</t>
  </si>
  <si>
    <t>с. Дедина VTR</t>
  </si>
  <si>
    <t>с. Дедино KRZ</t>
  </si>
  <si>
    <t>с. Дединци VTR</t>
  </si>
  <si>
    <t>с. Дедово PDV</t>
  </si>
  <si>
    <t>с. Деков PVN</t>
  </si>
  <si>
    <t>с. Делвино BLG</t>
  </si>
  <si>
    <t>с. Делвино KRZ</t>
  </si>
  <si>
    <t>с. Делейна VID</t>
  </si>
  <si>
    <t>с. Делова махала VTR</t>
  </si>
  <si>
    <t>с. Делчево BLG</t>
  </si>
  <si>
    <t>с. Делчево RAZ</t>
  </si>
  <si>
    <t>с. Делян KNL</t>
  </si>
  <si>
    <t>с. Делян SFO</t>
  </si>
  <si>
    <t>с. Деляновци VTR</t>
  </si>
  <si>
    <t>с. Денница SHU</t>
  </si>
  <si>
    <t>с. Денница JAM</t>
  </si>
  <si>
    <t>с. Денчевци GAB</t>
  </si>
  <si>
    <t>с. Дервишка могила HKV</t>
  </si>
  <si>
    <t>с. Дерманци LOV</t>
  </si>
  <si>
    <t>с. Детелина BGS</t>
  </si>
  <si>
    <t>с. Детелина VAR</t>
  </si>
  <si>
    <t>с. Дечковци VTR</t>
  </si>
  <si>
    <t>с. Джамузовци SFO</t>
  </si>
  <si>
    <t>с. Джанка KRZ</t>
  </si>
  <si>
    <t>гр. Джебел KRZ</t>
  </si>
  <si>
    <t>с. Джелепско KRZ</t>
  </si>
  <si>
    <t>с. Джерман KNL</t>
  </si>
  <si>
    <t>с. Джерово KRZ</t>
  </si>
  <si>
    <t>с. Джигурово BLG</t>
  </si>
  <si>
    <t>с. Джинот JAM</t>
  </si>
  <si>
    <t>с. Джинчовци PER</t>
  </si>
  <si>
    <t>с. Джулюница VTR</t>
  </si>
  <si>
    <t>с. Джулюница RSE</t>
  </si>
  <si>
    <t>с. Джумриите GAB</t>
  </si>
  <si>
    <t>с. Джурково PDV</t>
  </si>
  <si>
    <t>с. Джурово SFO</t>
  </si>
  <si>
    <t>с. Джуровци GAB</t>
  </si>
  <si>
    <t>с. Дибич SHU</t>
  </si>
  <si>
    <t>с. Дива Слатина MON</t>
  </si>
  <si>
    <t>с. Дивеци GAB</t>
  </si>
  <si>
    <t>с. Дивля PER</t>
  </si>
  <si>
    <t>с. Дивотино PER</t>
  </si>
  <si>
    <t>с. Дивчовото LOV</t>
  </si>
  <si>
    <t>с. Диманово SML</t>
  </si>
  <si>
    <t>с. Димиевци GAB</t>
  </si>
  <si>
    <t>с. Димитриево SZR</t>
  </si>
  <si>
    <t>гр. Димитровград HKV</t>
  </si>
  <si>
    <t>с. Димитровци VTR</t>
  </si>
  <si>
    <t>с. Димитровче HKV</t>
  </si>
  <si>
    <t>гр. Димово VID</t>
  </si>
  <si>
    <t>с. Димово SML</t>
  </si>
  <si>
    <t>с. Димовци VTR</t>
  </si>
  <si>
    <t>с. Димовци SZR</t>
  </si>
  <si>
    <t>с. Димча VTR</t>
  </si>
  <si>
    <t>с. Димчево BGS</t>
  </si>
  <si>
    <t>с. Динево HKV</t>
  </si>
  <si>
    <t>с. Динк PDV</t>
  </si>
  <si>
    <t>с. Динката PAZ</t>
  </si>
  <si>
    <t>с. Динковица VID</t>
  </si>
  <si>
    <t>с. Динково VID</t>
  </si>
  <si>
    <t>с. Диня SZR</t>
  </si>
  <si>
    <t>с. Дирало SML</t>
  </si>
  <si>
    <t>с. Дисевица PVN</t>
  </si>
  <si>
    <t>с. Дисманица GAB</t>
  </si>
  <si>
    <t>с. Дичево SLS</t>
  </si>
  <si>
    <t>с. Дичин VTR</t>
  </si>
  <si>
    <t>с. Длъгнево HKV</t>
  </si>
  <si>
    <t>с. Длъгня GAB</t>
  </si>
  <si>
    <t>с. Длъжка поляна TGV</t>
  </si>
  <si>
    <t>с. Длъжко SHU</t>
  </si>
  <si>
    <t>с. Длъхчево-Сабляр KNL</t>
  </si>
  <si>
    <t>с. Доборско KRZ</t>
  </si>
  <si>
    <t>с. Добра поляна BGS</t>
  </si>
  <si>
    <t>с. Добравица SFO</t>
  </si>
  <si>
    <t>с. Добралък PDV</t>
  </si>
  <si>
    <t>с. Добрева череша SML</t>
  </si>
  <si>
    <t>с. Добрево DOB</t>
  </si>
  <si>
    <t>с. Добревци VTR</t>
  </si>
  <si>
    <t>с. Добревци GAB</t>
  </si>
  <si>
    <t>с. Добревци LOV</t>
  </si>
  <si>
    <t>с. Добрените GAB</t>
  </si>
  <si>
    <t>с. Добри Войниково SHU</t>
  </si>
  <si>
    <t>с. Добри дол VAR</t>
  </si>
  <si>
    <t>с. Добри дол KNL</t>
  </si>
  <si>
    <t>с. Добри дол MON</t>
  </si>
  <si>
    <t>с. Добри дол PDV</t>
  </si>
  <si>
    <t>с. Добри дял VTR</t>
  </si>
  <si>
    <t>с. Добри лаки BLG</t>
  </si>
  <si>
    <t>с. Добрин DOB</t>
  </si>
  <si>
    <t>с. Добрина VAR</t>
  </si>
  <si>
    <t>гр. Добринище BLG</t>
  </si>
  <si>
    <t>с. Добриново BGS</t>
  </si>
  <si>
    <t>с. Добриново KRZ</t>
  </si>
  <si>
    <t>с. Добринци KRZ</t>
  </si>
  <si>
    <t>с. Добрич HKV</t>
  </si>
  <si>
    <t>с. Добрич JAM</t>
  </si>
  <si>
    <t>гр. Добрич DOB</t>
  </si>
  <si>
    <t>с. Добровница PAZ</t>
  </si>
  <si>
    <t>с. Доброво KNL</t>
  </si>
  <si>
    <t>с. Доброглед VAR</t>
  </si>
  <si>
    <t>с. Добродан LOV</t>
  </si>
  <si>
    <t>с. Добролево VRC</t>
  </si>
  <si>
    <t>с. Добромир BGS</t>
  </si>
  <si>
    <t>с. Добромирка GAB</t>
  </si>
  <si>
    <t>с. Добромирци KRZ</t>
  </si>
  <si>
    <t>с. Доброплодно VAR</t>
  </si>
  <si>
    <t>с. Доброселец HKV</t>
  </si>
  <si>
    <t>с. Доброславци SOF</t>
  </si>
  <si>
    <t>с. Добростан PDV</t>
  </si>
  <si>
    <t>с. Добротино BLG</t>
  </si>
  <si>
    <t>с. Добротица SLS</t>
  </si>
  <si>
    <t>с. Добротица TGV</t>
  </si>
  <si>
    <t>с. Добротич VAR</t>
  </si>
  <si>
    <t>с. Добруджанка SLS</t>
  </si>
  <si>
    <t>с. Добруша VRC</t>
  </si>
  <si>
    <t>с. Добърско BLG</t>
  </si>
  <si>
    <t>с. Добърчин SFO</t>
  </si>
  <si>
    <t>с. Доганово SFO</t>
  </si>
  <si>
    <t>с. Дождевица KNL</t>
  </si>
  <si>
    <t>с. Дойновци VTR</t>
  </si>
  <si>
    <t>с. Дойранци KRZ</t>
  </si>
  <si>
    <t>с. Дойранци SHU</t>
  </si>
  <si>
    <t>с. Дойренци LOV</t>
  </si>
  <si>
    <t>с. Докатичево BLG</t>
  </si>
  <si>
    <t>с. Доктор Йосифово MON</t>
  </si>
  <si>
    <t>с. Докьовци PER</t>
  </si>
  <si>
    <t>с. Долен BLG</t>
  </si>
  <si>
    <t>с. Долен SML</t>
  </si>
  <si>
    <t>с. Долен Еневец VTR</t>
  </si>
  <si>
    <t>с. Долене BLG</t>
  </si>
  <si>
    <t>с. Долени BLG</t>
  </si>
  <si>
    <t>с. Долец SLS</t>
  </si>
  <si>
    <t>с. Долец TGV</t>
  </si>
  <si>
    <t>с. Долие SML</t>
  </si>
  <si>
    <t>с. Долина DOB</t>
  </si>
  <si>
    <t>с. Долина SHU</t>
  </si>
  <si>
    <t>с. Долистово KNL</t>
  </si>
  <si>
    <t>с. Долище VAR</t>
  </si>
  <si>
    <t>с. Долище KRZ</t>
  </si>
  <si>
    <t>гр. Долна баня SFO</t>
  </si>
  <si>
    <t>с. Долна Бела речка MON</t>
  </si>
  <si>
    <t>с. Долна Бешовица VRC</t>
  </si>
  <si>
    <t>с. Долна Василица SFO</t>
  </si>
  <si>
    <t>с. Долна Вереница MON</t>
  </si>
  <si>
    <t>с. Долна Врабча PER</t>
  </si>
  <si>
    <t>с. Долна Градешница BLG</t>
  </si>
  <si>
    <t>с. Долна Гращица KNL</t>
  </si>
  <si>
    <t>с. Долна Диканя PER</t>
  </si>
  <si>
    <t>с. Долна Дъбева PAZ</t>
  </si>
  <si>
    <t>с. Долна Златица TGV</t>
  </si>
  <si>
    <t>с. Долна Кабда TGV</t>
  </si>
  <si>
    <t>с. Долна Козница KNL</t>
  </si>
  <si>
    <t>с. Долна Кремена VRC</t>
  </si>
  <si>
    <t>с. Долна крепост KRZ</t>
  </si>
  <si>
    <t>с. Долна Крушица BLG</t>
  </si>
  <si>
    <t>с. Долна кула KRZ</t>
  </si>
  <si>
    <t>с. Долна Липница VTR</t>
  </si>
  <si>
    <t>с. Долна Малина SFO</t>
  </si>
  <si>
    <t>с. Долна махала PDV</t>
  </si>
  <si>
    <t>с. Долна Мелна PER</t>
  </si>
  <si>
    <t>гр. Долна Митрополия PVN</t>
  </si>
  <si>
    <t>с. Долна Невля SFO</t>
  </si>
  <si>
    <t>гр. Долна Оряховица VTR</t>
  </si>
  <si>
    <t>с. Долна Рибница BLG</t>
  </si>
  <si>
    <t>с. Долна Рикса MON</t>
  </si>
  <si>
    <t>с. Долна Секирна PER</t>
  </si>
  <si>
    <t>с. Долна Студена RSE</t>
  </si>
  <si>
    <t>с. Долна Хубавка TGV</t>
  </si>
  <si>
    <t>с. Долни Богров SOF</t>
  </si>
  <si>
    <t>с. Долни Бошняк VID</t>
  </si>
  <si>
    <t>с. Долни Вадин VRC</t>
  </si>
  <si>
    <t>с. Долни Вит PVN</t>
  </si>
  <si>
    <t>с. Долни Върпища GAB</t>
  </si>
  <si>
    <t>с. Долни Главанак HKV</t>
  </si>
  <si>
    <t>с. Долни Дамяновци VTR</t>
  </si>
  <si>
    <t>с. Долни Драгойча GAB</t>
  </si>
  <si>
    <t>гр. Долни Дъбник PVN</t>
  </si>
  <si>
    <t>с. Долни Коритен KNL</t>
  </si>
  <si>
    <t>с. Долни Лом VID</t>
  </si>
  <si>
    <t>с. Долни Луковит PVN</t>
  </si>
  <si>
    <t>с. Долни Маренци GAB</t>
  </si>
  <si>
    <t>с. Долни Марян VTR</t>
  </si>
  <si>
    <t>с. Долни Окол SFO</t>
  </si>
  <si>
    <t>с. Долни Пасарел SOF</t>
  </si>
  <si>
    <t>с. Долни Радковци GAB</t>
  </si>
  <si>
    <t>с. Долни Раковец PER</t>
  </si>
  <si>
    <t>с. Долни Романци PER</t>
  </si>
  <si>
    <t>с. Долни Танчевци VTR</t>
  </si>
  <si>
    <t>с. Долни Томчевци GAB</t>
  </si>
  <si>
    <t>с. Долни Цибър MON</t>
  </si>
  <si>
    <t>гр. Долни чифлик VAR</t>
  </si>
  <si>
    <t>с. Долни Юруци KRZ</t>
  </si>
  <si>
    <t>с. Долно Абланово RSE</t>
  </si>
  <si>
    <t>с. Долно Белево HKV</t>
  </si>
  <si>
    <t>с. Долно Белотинци MON</t>
  </si>
  <si>
    <t>с. Долно Ботево HKV</t>
  </si>
  <si>
    <t>с. Долно Войводино HKV</t>
  </si>
  <si>
    <t>с. Долно вършило PAZ</t>
  </si>
  <si>
    <t>с. Долно Големанци HKV</t>
  </si>
  <si>
    <t>с. Долно Драглище BLG</t>
  </si>
  <si>
    <t>с. Долно Дряново BLG</t>
  </si>
  <si>
    <t>с. Долно Изворово SZR</t>
  </si>
  <si>
    <t>с. Долно Камарци SFO</t>
  </si>
  <si>
    <t>с. Долно Кобиле KNL</t>
  </si>
  <si>
    <t>с. Долно Козарево TGV</t>
  </si>
  <si>
    <t>с. Долно Къпиново KRZ</t>
  </si>
  <si>
    <t>с. Долно Линево MON</t>
  </si>
  <si>
    <t>с. Долно Луково HKV</t>
  </si>
  <si>
    <t>с. Долно Новково TGV</t>
  </si>
  <si>
    <t>с. Долно ново село SFO</t>
  </si>
  <si>
    <t>с. Долно ново село SZR</t>
  </si>
  <si>
    <t>с. Долно Озирово MON</t>
  </si>
  <si>
    <t>с. Долно Осеново BLG</t>
  </si>
  <si>
    <t>с. Долно поле HKV</t>
  </si>
  <si>
    <t>с. Долно Прахово KRZ</t>
  </si>
  <si>
    <t>с. Долно Ряхово SLS</t>
  </si>
  <si>
    <t>с. Долно Сахране SZR</t>
  </si>
  <si>
    <t>с. Долно село KNL</t>
  </si>
  <si>
    <t>с. Долно Спанчево BLG</t>
  </si>
  <si>
    <t>с. Долно Съдиево HKV</t>
  </si>
  <si>
    <t>с. Долно Уйно KNL</t>
  </si>
  <si>
    <t>с. Долно Церовене MON</t>
  </si>
  <si>
    <t>с. Долно Черковище HKV</t>
  </si>
  <si>
    <t>с. Долно Шивачево VTR</t>
  </si>
  <si>
    <t>с. Долно Ябълково BGS</t>
  </si>
  <si>
    <t>с. Долноселци HKV</t>
  </si>
  <si>
    <t>с. Долнослав PDV</t>
  </si>
  <si>
    <t>с. Домище KRZ</t>
  </si>
  <si>
    <t>с. Домлян PDV</t>
  </si>
  <si>
    <t>с. Дондуково MON</t>
  </si>
  <si>
    <t>с. Донино GAB</t>
  </si>
  <si>
    <t>с. Донкино GAB</t>
  </si>
  <si>
    <t>с. Донковци VTR</t>
  </si>
  <si>
    <t>с. Дончево DOB</t>
  </si>
  <si>
    <t>с. Дончовци GAB</t>
  </si>
  <si>
    <t>с. Дорково PAZ</t>
  </si>
  <si>
    <t>с. Доситеево HKV</t>
  </si>
  <si>
    <t>гр. Доспат SML</t>
  </si>
  <si>
    <t>с. Доспей SFO</t>
  </si>
  <si>
    <t>с. Доча GAB</t>
  </si>
  <si>
    <t>с. Драбишна HKV</t>
  </si>
  <si>
    <t>с. Драгана LOV</t>
  </si>
  <si>
    <t>с. Драганица MON</t>
  </si>
  <si>
    <t>с. Драгановец TGV</t>
  </si>
  <si>
    <t>с. Драганово BGS</t>
  </si>
  <si>
    <t>с. Драганово VTR</t>
  </si>
  <si>
    <t>с. Драганово KRZ</t>
  </si>
  <si>
    <t>с. Драганово DOB</t>
  </si>
  <si>
    <t>с. Драгановци VTR</t>
  </si>
  <si>
    <t>с. Драгановци GAB</t>
  </si>
  <si>
    <t>с. Драганосковци VTR</t>
  </si>
  <si>
    <t>с. Драганци BGS</t>
  </si>
  <si>
    <t>с. Драганчетата GAB</t>
  </si>
  <si>
    <t>с. Драгаш войвода PVN</t>
  </si>
  <si>
    <t>с. Драгиевци GAB</t>
  </si>
  <si>
    <t>с. Драгижево VTR</t>
  </si>
  <si>
    <t>с. Драгийци VTR</t>
  </si>
  <si>
    <t>с. Драгиново PAZ</t>
  </si>
  <si>
    <t>с. Драгичево PER</t>
  </si>
  <si>
    <t>с. Драгневци VTR</t>
  </si>
  <si>
    <t>с. Драгневци GAB</t>
  </si>
  <si>
    <t>с. Драговищица KNL</t>
  </si>
  <si>
    <t>с. Драговищица SFO</t>
  </si>
  <si>
    <t>с. Драгово BGS</t>
  </si>
  <si>
    <t>с. Драгодан KNL</t>
  </si>
  <si>
    <t>с. Драгоданово SLV</t>
  </si>
  <si>
    <t>с. Драгоево SHU</t>
  </si>
  <si>
    <t>с. Драгоил SFO</t>
  </si>
  <si>
    <t>с. Драгойново PDV</t>
  </si>
  <si>
    <t>с. Драгойчинци KNL</t>
  </si>
  <si>
    <t>гр. Драгоман SFO</t>
  </si>
  <si>
    <t>с. Драгомани GAB</t>
  </si>
  <si>
    <t>с. Драгомир PDV</t>
  </si>
  <si>
    <t>с. Драгомирово VTR</t>
  </si>
  <si>
    <t>с. Драгомирово PER</t>
  </si>
  <si>
    <t>с. Драгомъж RAZ</t>
  </si>
  <si>
    <t>с. Драгор PAZ</t>
  </si>
  <si>
    <t>с. Драготинци SFO</t>
  </si>
  <si>
    <t>с. Драгуш BLG</t>
  </si>
  <si>
    <t>с. Драгушиново SFO</t>
  </si>
  <si>
    <t>с. Дражево JAM</t>
  </si>
  <si>
    <t>с. Дражинци VID</t>
  </si>
  <si>
    <t>с. Драка BGS</t>
  </si>
  <si>
    <t>с. Драката BLG</t>
  </si>
  <si>
    <t>с. Дралфа TGV</t>
  </si>
  <si>
    <t>с. Драма JAM</t>
  </si>
  <si>
    <t>с. Дрангово BLG</t>
  </si>
  <si>
    <t>с. Дрангово KRZ</t>
  </si>
  <si>
    <t>с. Дрангово PDV</t>
  </si>
  <si>
    <t>с. Драндарите GAB</t>
  </si>
  <si>
    <t>с. Драчево BGS</t>
  </si>
  <si>
    <t>с. Драшан VRC</t>
  </si>
  <si>
    <t>с. Драшкова поляна LOV</t>
  </si>
  <si>
    <t>с. Дреатин SFO</t>
  </si>
  <si>
    <t>с. Дрен PER</t>
  </si>
  <si>
    <t>с. Дренково BLG</t>
  </si>
  <si>
    <t>с. Дренов LOV</t>
  </si>
  <si>
    <t>с. Дреновец VID</t>
  </si>
  <si>
    <t>с. Дреновица BLG</t>
  </si>
  <si>
    <t>с. Дреново BLG</t>
  </si>
  <si>
    <t>с. Дреново SFO</t>
  </si>
  <si>
    <t>с. Дрента VTR</t>
  </si>
  <si>
    <t>с. Дренци SHU</t>
  </si>
  <si>
    <t>с. Дриново TGV</t>
  </si>
  <si>
    <t>с. Дрипчево HKV</t>
  </si>
  <si>
    <t>с. Дропла BGS</t>
  </si>
  <si>
    <t>с. Дропла DOB</t>
  </si>
  <si>
    <t>с. Друган PER</t>
  </si>
  <si>
    <t>с. Дружба VID</t>
  </si>
  <si>
    <t>с. Дружево SFO</t>
  </si>
  <si>
    <t>с. Дружинци KRZ</t>
  </si>
  <si>
    <t>с. Друмево SHU</t>
  </si>
  <si>
    <t>с. Друмохар KNL</t>
  </si>
  <si>
    <t>с. Друмче KRZ</t>
  </si>
  <si>
    <t>с. Дръмша SFO</t>
  </si>
  <si>
    <t>с. Дръндар VAR</t>
  </si>
  <si>
    <t>с. Дрянка SML</t>
  </si>
  <si>
    <t>с. Дрянковец BGS</t>
  </si>
  <si>
    <t>с. Дрянова глава KRZ</t>
  </si>
  <si>
    <t>с. Дряновец RAZ</t>
  </si>
  <si>
    <t>с. Дряновец RSE</t>
  </si>
  <si>
    <t>с. Дряновец SML</t>
  </si>
  <si>
    <t>с. Дряновец DOB</t>
  </si>
  <si>
    <t>гр. Дряново GAB</t>
  </si>
  <si>
    <t>с. Дряново PDV</t>
  </si>
  <si>
    <t>с. Дряново HKV</t>
  </si>
  <si>
    <t>с. Дряново JAM</t>
  </si>
  <si>
    <t>с. Дуванлии PDV</t>
  </si>
  <si>
    <t>с. Дуковци VTR</t>
  </si>
  <si>
    <t>гр. Дулово SLS</t>
  </si>
  <si>
    <t>с. Думници GAB</t>
  </si>
  <si>
    <t>с. Дунавец SLS</t>
  </si>
  <si>
    <t>с. Дунавци VTR</t>
  </si>
  <si>
    <t>гр. Дунавци VID</t>
  </si>
  <si>
    <t>с. Дунавци SZR</t>
  </si>
  <si>
    <t>с. Дунево SML</t>
  </si>
  <si>
    <t>с. Дуня SML</t>
  </si>
  <si>
    <t>гр. Дупница KNL</t>
  </si>
  <si>
    <t>с. Дуранкулак DOB</t>
  </si>
  <si>
    <t>с. Дуровци VTR</t>
  </si>
  <si>
    <t>с. Дурча GAB</t>
  </si>
  <si>
    <t>с. Духовец RAZ</t>
  </si>
  <si>
    <t>с. Душанци SFO</t>
  </si>
  <si>
    <t>с. Душево GAB</t>
  </si>
  <si>
    <t>с. Душевски колиби GAB</t>
  </si>
  <si>
    <t>с. Душинково KRZ</t>
  </si>
  <si>
    <t>с. Душинци PER</t>
  </si>
  <si>
    <t>с. Душка KRZ</t>
  </si>
  <si>
    <t>с. Дъбен LOV</t>
  </si>
  <si>
    <t>с. Дъбене PDV</t>
  </si>
  <si>
    <t>с. Дъбник BGS</t>
  </si>
  <si>
    <t>с. Дъбница BLG</t>
  </si>
  <si>
    <t>с. Дъбова SLV</t>
  </si>
  <si>
    <t>с. Дъбова SML</t>
  </si>
  <si>
    <t>с. Дъбова махала MON</t>
  </si>
  <si>
    <t>с. Дъбован PVN</t>
  </si>
  <si>
    <t>с. Дъбовец HKV</t>
  </si>
  <si>
    <t>с. Дъбовик DOB</t>
  </si>
  <si>
    <t>с. Дъбовица BGS</t>
  </si>
  <si>
    <t>с. Дъбово SZR</t>
  </si>
  <si>
    <t>с. Дъбово JAM</t>
  </si>
  <si>
    <t>с. Дъбрава BLG</t>
  </si>
  <si>
    <t>с. Дъбрава LOV</t>
  </si>
  <si>
    <t>с. Дъбрава DOB</t>
  </si>
  <si>
    <t>с. Дъбравата LOV</t>
  </si>
  <si>
    <t>с. Дъбравино VAR</t>
  </si>
  <si>
    <t>с. Дъбравите PAZ</t>
  </si>
  <si>
    <t>с. Дъбравица TGV</t>
  </si>
  <si>
    <t>с. Дъбравка VID</t>
  </si>
  <si>
    <t>с. Дъждино KRZ</t>
  </si>
  <si>
    <t>с. Дъждовник KRZ</t>
  </si>
  <si>
    <t>с. Дъждовница KRZ</t>
  </si>
  <si>
    <t>с. Дълбок дол LOV</t>
  </si>
  <si>
    <t>с. Дълбок извор PDV</t>
  </si>
  <si>
    <t>с. Дълбоки SZR</t>
  </si>
  <si>
    <t>с. Дълга лука PER</t>
  </si>
  <si>
    <t>с. Дългач TGV</t>
  </si>
  <si>
    <t>с. Дълги дел MON</t>
  </si>
  <si>
    <t>с. Дълги припек VTR</t>
  </si>
  <si>
    <t>с. Дълго поле VID</t>
  </si>
  <si>
    <t>с. Дълго поле PDV</t>
  </si>
  <si>
    <t>с. Дългоделци MON</t>
  </si>
  <si>
    <t>гр. Дългопол VAR</t>
  </si>
  <si>
    <t>с. Дънгово KRZ</t>
  </si>
  <si>
    <t>с. Дървари GAB</t>
  </si>
  <si>
    <t>с. Държава SZR</t>
  </si>
  <si>
    <t>с. Държавен SZR</t>
  </si>
  <si>
    <t>с. Държаница VID</t>
  </si>
  <si>
    <t>с. Дърлевци VTR</t>
  </si>
  <si>
    <t>с. Дърманци VRC</t>
  </si>
  <si>
    <t>с. Дъскарите GAB</t>
  </si>
  <si>
    <t>с. Дъскот VTR</t>
  </si>
  <si>
    <t>с. Дъскотна BGS</t>
  </si>
  <si>
    <t>с. Дюлево BGS</t>
  </si>
  <si>
    <t>с. Дюлево PAZ</t>
  </si>
  <si>
    <t>с. Дюлино VAR</t>
  </si>
  <si>
    <t>с. Дюлица KRZ</t>
  </si>
  <si>
    <t>с. Дюля BGS</t>
  </si>
  <si>
    <t>с. Дядово SLV</t>
  </si>
  <si>
    <t>с. Дядовско KRZ</t>
  </si>
  <si>
    <t>с. Дядовци KRZ</t>
  </si>
  <si>
    <t>с. Дяково KNL</t>
  </si>
  <si>
    <t>с. Дянково RAZ</t>
  </si>
  <si>
    <t>с. Евлогиево PVN</t>
  </si>
  <si>
    <t>с. Евренозово BGS</t>
  </si>
  <si>
    <t>с. Егрек KRZ</t>
  </si>
  <si>
    <t>с. Егълница PER</t>
  </si>
  <si>
    <t>с. Единаковци SHU</t>
  </si>
  <si>
    <t>с. Едрево SZR</t>
  </si>
  <si>
    <t>с. Едрино KRZ</t>
  </si>
  <si>
    <t>с. Ездимирци PER</t>
  </si>
  <si>
    <t>с. Езерец DOB</t>
  </si>
  <si>
    <t>с. Езеро SLV</t>
  </si>
  <si>
    <t>с. Езерово VAR</t>
  </si>
  <si>
    <t>с. Езерово PDV</t>
  </si>
  <si>
    <t>с. Езерото GAB</t>
  </si>
  <si>
    <t>с. Езерче RAZ</t>
  </si>
  <si>
    <t>с. Екзарх Антимово BGS</t>
  </si>
  <si>
    <t>с. Екзарх Йосиф RSE</t>
  </si>
  <si>
    <t>гр. Елена VTR</t>
  </si>
  <si>
    <t>с. Елена HKV</t>
  </si>
  <si>
    <t>с. Еленино SZR</t>
  </si>
  <si>
    <t>с. Еленка SML</t>
  </si>
  <si>
    <t>с. Еленов дол SFO</t>
  </si>
  <si>
    <t>с. Еленово BLG</t>
  </si>
  <si>
    <t>с. Еленово SLV</t>
  </si>
  <si>
    <t>с. Еленово TGV</t>
  </si>
  <si>
    <t>с. Еленска SML</t>
  </si>
  <si>
    <t>с. Еленците GAB</t>
  </si>
  <si>
    <t>с. Елешница BLG</t>
  </si>
  <si>
    <t>с. Елешница SFO</t>
  </si>
  <si>
    <t>с. Елин Пелин SFO</t>
  </si>
  <si>
    <t>гр. Елин Пелин SFO</t>
  </si>
  <si>
    <t>с. Елисейна VRC</t>
  </si>
  <si>
    <t>с. Елов дол SFO</t>
  </si>
  <si>
    <t>с. Еловдол PER</t>
  </si>
  <si>
    <t>с. Еловица MON</t>
  </si>
  <si>
    <t>с. Еловица PER</t>
  </si>
  <si>
    <t>с. Елховец SML</t>
  </si>
  <si>
    <t>с. Елхово SZR</t>
  </si>
  <si>
    <t>гр. Елхово JAM</t>
  </si>
  <si>
    <t>с. Елшица PAZ</t>
  </si>
  <si>
    <t>с. Ельово SML</t>
  </si>
  <si>
    <t>с. Емен VTR</t>
  </si>
  <si>
    <t>с. Емона BGS</t>
  </si>
  <si>
    <t>с. Енев рът GAB</t>
  </si>
  <si>
    <t>с. Енево DOB</t>
  </si>
  <si>
    <t>с. Енево SHU</t>
  </si>
  <si>
    <t>с. Енина SZR</t>
  </si>
  <si>
    <t>с. Еница PVN</t>
  </si>
  <si>
    <t>с. Енчец KRZ</t>
  </si>
  <si>
    <t>с. Енчовци GAB</t>
  </si>
  <si>
    <t>с. Еньовче KRZ</t>
  </si>
  <si>
    <t>с. Ерден MON</t>
  </si>
  <si>
    <t>с. Еремия KNL</t>
  </si>
  <si>
    <t>с. Ерма река SML</t>
  </si>
  <si>
    <t>с. Еровете KRZ</t>
  </si>
  <si>
    <t>с. Ерул PER</t>
  </si>
  <si>
    <t>с. Есен BGS</t>
  </si>
  <si>
    <t>с. Есеница VAR</t>
  </si>
  <si>
    <t>гр. Етрополе SFO</t>
  </si>
  <si>
    <t>с. Ефрейтор Бакалово DOB</t>
  </si>
  <si>
    <t>с. Ефрем HKV</t>
  </si>
  <si>
    <t>с. Жабляно PER</t>
  </si>
  <si>
    <t>с. Жабокрът KNL</t>
  </si>
  <si>
    <t>с. Жегларци DOB</t>
  </si>
  <si>
    <t>с. Жеглица VID</t>
  </si>
  <si>
    <t>с. Жедна PER</t>
  </si>
  <si>
    <t>с. Железари HKV</t>
  </si>
  <si>
    <t>с. Железарци VTR</t>
  </si>
  <si>
    <t>с. Железино HKV</t>
  </si>
  <si>
    <t>с. Железна MON</t>
  </si>
  <si>
    <t>с. Железник BGS</t>
  </si>
  <si>
    <t>с. Железник KRZ</t>
  </si>
  <si>
    <t>с. Железница BLG</t>
  </si>
  <si>
    <t>с. Железница SOF</t>
  </si>
  <si>
    <t>с. Желен SFO</t>
  </si>
  <si>
    <t>с. Желъд SHU</t>
  </si>
  <si>
    <t>с. Желъдово KRZ</t>
  </si>
  <si>
    <t>с. Желю войвода SLV</t>
  </si>
  <si>
    <t>с. Желява SOF</t>
  </si>
  <si>
    <t>с. Желязковец RAZ</t>
  </si>
  <si>
    <t>с. Желязно PDV</t>
  </si>
  <si>
    <t>с. Желязово BGS</t>
  </si>
  <si>
    <t>с. Женда KRZ</t>
  </si>
  <si>
    <t>с. Жеравино KNL</t>
  </si>
  <si>
    <t>с. Жеравна SLV</t>
  </si>
  <si>
    <t>с. Жерговец SZR</t>
  </si>
  <si>
    <t>с. Жернов PVN</t>
  </si>
  <si>
    <t>с. Живко GAB</t>
  </si>
  <si>
    <t>с. Живково SFO</t>
  </si>
  <si>
    <t>с. Живково SHU</t>
  </si>
  <si>
    <t>с. Жижево BLG</t>
  </si>
  <si>
    <t>с. Жиленци KNL</t>
  </si>
  <si>
    <t>с. Жилино SHU</t>
  </si>
  <si>
    <t>с. Жинзифово KRZ</t>
  </si>
  <si>
    <t>с. Житарник KRZ</t>
  </si>
  <si>
    <t>с. Житен SOF</t>
  </si>
  <si>
    <t>с. Житен DOB</t>
  </si>
  <si>
    <t>с. Житница VAR</t>
  </si>
  <si>
    <t>с. Житница KRZ</t>
  </si>
  <si>
    <t>с. Житница PDV</t>
  </si>
  <si>
    <t>с. Житница DOB</t>
  </si>
  <si>
    <t>с. Житосвят BGS</t>
  </si>
  <si>
    <t>с. Житуша PER</t>
  </si>
  <si>
    <t>с. Жребево SML</t>
  </si>
  <si>
    <t>с. Жребино JAM</t>
  </si>
  <si>
    <t>с. Жребичко PAZ</t>
  </si>
  <si>
    <t>с. Жълт бряг SLV</t>
  </si>
  <si>
    <t>с. Жълт камък PDV</t>
  </si>
  <si>
    <t>с. Жълтеш GAB</t>
  </si>
  <si>
    <t>с. Жълти бряг HKV</t>
  </si>
  <si>
    <t>с. Жълти рид KRZ</t>
  </si>
  <si>
    <t>с. Жълтика KRZ</t>
  </si>
  <si>
    <t>с. Жълтопоп SZR</t>
  </si>
  <si>
    <t>с. Жълтуша KRZ</t>
  </si>
  <si>
    <t>с. Забел PER</t>
  </si>
  <si>
    <t>с. Заберново BGS</t>
  </si>
  <si>
    <t>с. Забърдо SML</t>
  </si>
  <si>
    <t>с. Завала PER</t>
  </si>
  <si>
    <t>с. Завет BGS</t>
  </si>
  <si>
    <t>гр. Завет RAZ</t>
  </si>
  <si>
    <t>с. Заветно TGV</t>
  </si>
  <si>
    <t>с. Завидовци SFO</t>
  </si>
  <si>
    <t>с. Завой JAM</t>
  </si>
  <si>
    <t>с. Завоя KRZ</t>
  </si>
  <si>
    <t>с. Загоре SZR</t>
  </si>
  <si>
    <t>с. Загориче SHU</t>
  </si>
  <si>
    <t>с. Загорски KRZ</t>
  </si>
  <si>
    <t>с. Загорско KRZ</t>
  </si>
  <si>
    <t>с. Загорци BGS</t>
  </si>
  <si>
    <t>с. Загорци SLV</t>
  </si>
  <si>
    <t>с. Загорци DOB</t>
  </si>
  <si>
    <t>с. Загражден PVN</t>
  </si>
  <si>
    <t>с. Загражден SML</t>
  </si>
  <si>
    <t>с. Задруга RAZ</t>
  </si>
  <si>
    <t>с. Заевите SML</t>
  </si>
  <si>
    <t>с. Заимчево BGS</t>
  </si>
  <si>
    <t>с. Зайчар BGS</t>
  </si>
  <si>
    <t>с. Зайчари SLV</t>
  </si>
  <si>
    <t>с. Зайчино KRZ</t>
  </si>
  <si>
    <t>с. Зайчино ореше SHU</t>
  </si>
  <si>
    <t>с. Замфир MON</t>
  </si>
  <si>
    <t>с. Замфирово MON</t>
  </si>
  <si>
    <t>с. Заноге SFO</t>
  </si>
  <si>
    <t>с. Зараево TGV</t>
  </si>
  <si>
    <t>с. Зарица SLS</t>
  </si>
  <si>
    <t>с. Зарник SLS</t>
  </si>
  <si>
    <t>с. Заселе SFO</t>
  </si>
  <si>
    <t>с. Засмяно VAR</t>
  </si>
  <si>
    <t>с. Зафирово SLS</t>
  </si>
  <si>
    <t>с. Захари Стояново DOB</t>
  </si>
  <si>
    <t>с. Захари Стояново TGV</t>
  </si>
  <si>
    <t>с. Зая GAB</t>
  </si>
  <si>
    <t>с. Звегор SHU</t>
  </si>
  <si>
    <t>с. Звезда BGS</t>
  </si>
  <si>
    <t>с. Звезда TGV</t>
  </si>
  <si>
    <t>с. Звездел KRZ</t>
  </si>
  <si>
    <t>с. Звезделина KRZ</t>
  </si>
  <si>
    <t>с. Звезден KRZ</t>
  </si>
  <si>
    <t>с. Звездец BGS</t>
  </si>
  <si>
    <t>с. Звездица VAR</t>
  </si>
  <si>
    <t>с. Звездица TGV</t>
  </si>
  <si>
    <t>с. Звенимир SLS</t>
  </si>
  <si>
    <t>с. Зверино VRC</t>
  </si>
  <si>
    <t>с. Звиница KRZ</t>
  </si>
  <si>
    <t>с. Звънарка KRZ</t>
  </si>
  <si>
    <t>с. Звънарци RAZ</t>
  </si>
  <si>
    <t>с. Звънец VAR</t>
  </si>
  <si>
    <t>с. Звъника KRZ</t>
  </si>
  <si>
    <t>с. Звъничево PAZ</t>
  </si>
  <si>
    <t>с. Звънче KRZ</t>
  </si>
  <si>
    <t>с. Згалево PVN</t>
  </si>
  <si>
    <t>с. Згориград VRC</t>
  </si>
  <si>
    <t>с. Згурово KNL</t>
  </si>
  <si>
    <t>с. Здравец VAR</t>
  </si>
  <si>
    <t>с. Здравец RAZ</t>
  </si>
  <si>
    <t>с. Здравец TGV</t>
  </si>
  <si>
    <t>с. Здравец HKV</t>
  </si>
  <si>
    <t>с. Здравец PDV</t>
  </si>
  <si>
    <t>с. Здравковец GAB</t>
  </si>
  <si>
    <t>с. Здравчец KRZ</t>
  </si>
  <si>
    <t>с. Зебил SLS</t>
  </si>
  <si>
    <t>с. Зелена морава TGV</t>
  </si>
  <si>
    <t>с. Зелендол BLG</t>
  </si>
  <si>
    <t>с. Зелениград PER</t>
  </si>
  <si>
    <t>с. Зеленик VTR</t>
  </si>
  <si>
    <t>с. Зеленика GAB</t>
  </si>
  <si>
    <t>с. Зелениково KRZ</t>
  </si>
  <si>
    <t>с. Зелениково PDV</t>
  </si>
  <si>
    <t>с. Зелено дърво GAB</t>
  </si>
  <si>
    <t>гр. Земен PER</t>
  </si>
  <si>
    <t>с. Земенци DOB</t>
  </si>
  <si>
    <t>с. Землен SZR</t>
  </si>
  <si>
    <t>с. Зетьово BGS</t>
  </si>
  <si>
    <t>с. Зетьово SZR</t>
  </si>
  <si>
    <t>с. Зидарово BGS</t>
  </si>
  <si>
    <t>с. Зидарци PER</t>
  </si>
  <si>
    <t>с. Зимевица SFO</t>
  </si>
  <si>
    <t>с. Зимен BGS</t>
  </si>
  <si>
    <t>с. Зимзелен KRZ</t>
  </si>
  <si>
    <t>с. Зимница SZR</t>
  </si>
  <si>
    <t>с. Зимница DOB</t>
  </si>
  <si>
    <t>с. Зимница JAM</t>
  </si>
  <si>
    <t>с. Зимовина HKV</t>
  </si>
  <si>
    <t>с. Зиморница KRZ</t>
  </si>
  <si>
    <t>с. Златар SHU</t>
  </si>
  <si>
    <t>с. Златари JAM</t>
  </si>
  <si>
    <t>с. Златарица BLG</t>
  </si>
  <si>
    <t>гр. Златарица VTR</t>
  </si>
  <si>
    <t>с. Златевци GAB</t>
  </si>
  <si>
    <t>с. Злати войвода SLV</t>
  </si>
  <si>
    <t>с. Златина VAR</t>
  </si>
  <si>
    <t>с. Златиница JAM</t>
  </si>
  <si>
    <t>с. Златирът SZR</t>
  </si>
  <si>
    <t>с. Златитрап PDV</t>
  </si>
  <si>
    <t>гр. Златица SFO</t>
  </si>
  <si>
    <t>с. Златия MON</t>
  </si>
  <si>
    <t>с. Златия DOB</t>
  </si>
  <si>
    <t>с. Златна ливада SZR</t>
  </si>
  <si>
    <t>с. Златна нива SHU</t>
  </si>
  <si>
    <t>с. Златна Панега LOV</t>
  </si>
  <si>
    <t>с. Златовръх PDV</t>
  </si>
  <si>
    <t>гр. Златоград SML</t>
  </si>
  <si>
    <t>с. Златоклас SLS</t>
  </si>
  <si>
    <t>с. Златолист BLG</t>
  </si>
  <si>
    <t>с. Златолист KRZ</t>
  </si>
  <si>
    <t>с. Златополе HKV</t>
  </si>
  <si>
    <t>с. Златосел PDV</t>
  </si>
  <si>
    <t>с. Златоустово HKV</t>
  </si>
  <si>
    <t>с. Златуша SFO</t>
  </si>
  <si>
    <t>с. Злидол VRC</t>
  </si>
  <si>
    <t>с. Злогош KNL</t>
  </si>
  <si>
    <t>с. Злокучене PAZ</t>
  </si>
  <si>
    <t>с. Злокучене SFO</t>
  </si>
  <si>
    <t>с. Змеево DOB</t>
  </si>
  <si>
    <t>с. Змеица SML</t>
  </si>
  <si>
    <t>с. Змейно TGV</t>
  </si>
  <si>
    <t>с. Змейово SZR</t>
  </si>
  <si>
    <t>с. Змиево SML</t>
  </si>
  <si>
    <t>с. Знаменосец SZR</t>
  </si>
  <si>
    <t>с. Зограф DOB</t>
  </si>
  <si>
    <t>с. Зойчене BLG</t>
  </si>
  <si>
    <t>с. Зорница BLG</t>
  </si>
  <si>
    <t>с. Зорница VAR</t>
  </si>
  <si>
    <t>с. Зорница KRZ</t>
  </si>
  <si>
    <t>с. Зорница SML</t>
  </si>
  <si>
    <t>с. Зорница HKV</t>
  </si>
  <si>
    <t>с. Зорница BGS</t>
  </si>
  <si>
    <t>с. Зърнево DOB</t>
  </si>
  <si>
    <t>с. Ивайло PAZ</t>
  </si>
  <si>
    <t>гр. Ивайловград HKV</t>
  </si>
  <si>
    <t>с. Иван Вазово PDV</t>
  </si>
  <si>
    <t>с. Иван Димов GAB</t>
  </si>
  <si>
    <t>с. Иван Шишманово RAZ</t>
  </si>
  <si>
    <t>с. Иванивановци VTR</t>
  </si>
  <si>
    <t>с. Иванили GAB</t>
  </si>
  <si>
    <t>с. Иванковци GAB</t>
  </si>
  <si>
    <t>с. Иваново BLG</t>
  </si>
  <si>
    <t>с. Иваново RSE</t>
  </si>
  <si>
    <t>с. Иваново HKV</t>
  </si>
  <si>
    <t>с. Иваново SHU</t>
  </si>
  <si>
    <t>с. Иваново SML</t>
  </si>
  <si>
    <t>с. Ивановци VTR</t>
  </si>
  <si>
    <t>с. Ивановци VID</t>
  </si>
  <si>
    <t>с. Ивановци KNL</t>
  </si>
  <si>
    <t>с. Ивански SHU</t>
  </si>
  <si>
    <t>с. Иванци KRZ</t>
  </si>
  <si>
    <t>с. Иванча VTR</t>
  </si>
  <si>
    <t>с. Иванча TGV</t>
  </si>
  <si>
    <t>с. Иваняне SOF</t>
  </si>
  <si>
    <t>с. Иганово PDV</t>
  </si>
  <si>
    <t>с. Иглика GAB</t>
  </si>
  <si>
    <t>с. Иглика SHU</t>
  </si>
  <si>
    <t>с. Иглика JAM</t>
  </si>
  <si>
    <t>гр. Игнатиево VAR</t>
  </si>
  <si>
    <t>с. Игнатица VRC</t>
  </si>
  <si>
    <t>с. Игнатово MON</t>
  </si>
  <si>
    <t>с. Игнатовци VTR</t>
  </si>
  <si>
    <t>с. Игнатовци GAB</t>
  </si>
  <si>
    <t>с. Игралище BLG</t>
  </si>
  <si>
    <t>с. Идилево GAB</t>
  </si>
  <si>
    <t>с. Избеглии PDV</t>
  </si>
  <si>
    <t>с. Избул SHU</t>
  </si>
  <si>
    <t>с. Извор BGS</t>
  </si>
  <si>
    <t>с. Извор VID</t>
  </si>
  <si>
    <t>с. Извор PER</t>
  </si>
  <si>
    <t>с. Извор PDV</t>
  </si>
  <si>
    <t>с. Извор SFO</t>
  </si>
  <si>
    <t>с. Извор махала VID</t>
  </si>
  <si>
    <t>с. Изворище BGS</t>
  </si>
  <si>
    <t>с. Изворник VAR</t>
  </si>
  <si>
    <t>с. Изворово SZR</t>
  </si>
  <si>
    <t>с. Изворово DOB</t>
  </si>
  <si>
    <t>с. Изворово TGV</t>
  </si>
  <si>
    <t>с. Изворово HKV</t>
  </si>
  <si>
    <t>с. Изворско VAR</t>
  </si>
  <si>
    <t>с. Изворче LOV</t>
  </si>
  <si>
    <t>с. Изгрев BLG</t>
  </si>
  <si>
    <t>с. Изгрев BGS</t>
  </si>
  <si>
    <t>с. Изгрев VAR</t>
  </si>
  <si>
    <t>с. Изгрев PVN</t>
  </si>
  <si>
    <t>с. Изгрев SLV</t>
  </si>
  <si>
    <t>с. Изгрев SML</t>
  </si>
  <si>
    <t>с. Изгрев SHU</t>
  </si>
  <si>
    <t>с. Изгрев JAM</t>
  </si>
  <si>
    <t>с. Източник GAB</t>
  </si>
  <si>
    <t>с. Илаков рът VTR</t>
  </si>
  <si>
    <t>с. Илевци VTR</t>
  </si>
  <si>
    <t>с. Илийно TGV</t>
  </si>
  <si>
    <t>с. Илийско KRZ</t>
  </si>
  <si>
    <t>с. Илинден BLG</t>
  </si>
  <si>
    <t>с. Илинден SFO</t>
  </si>
  <si>
    <t>с. Илинденци BLG</t>
  </si>
  <si>
    <t>с. Илиница KRZ</t>
  </si>
  <si>
    <t>с. Илиювци VTR</t>
  </si>
  <si>
    <t>с. Илия KNL</t>
  </si>
  <si>
    <t>с. Илия Блъсково SHU</t>
  </si>
  <si>
    <t>с. Имренчево SHU</t>
  </si>
  <si>
    <t>с. Индже войвода BGS</t>
  </si>
  <si>
    <t>с. Иново VID</t>
  </si>
  <si>
    <t>с. Иречек DOB</t>
  </si>
  <si>
    <t>с. Иречеково JAM</t>
  </si>
  <si>
    <t>с. Иринеци GAB</t>
  </si>
  <si>
    <t>с. Ирник SLS</t>
  </si>
  <si>
    <t>с. Искра BGS</t>
  </si>
  <si>
    <t>с. Искра GAB</t>
  </si>
  <si>
    <t>с. Искра PDV</t>
  </si>
  <si>
    <t>с. Искра SLS</t>
  </si>
  <si>
    <t>с. Искра KRZ</t>
  </si>
  <si>
    <t>с. Искрец SFO</t>
  </si>
  <si>
    <t>с. Искрица SZR</t>
  </si>
  <si>
    <t>с. Искър PVN</t>
  </si>
  <si>
    <t>с. Искър VAR</t>
  </si>
  <si>
    <t>гр. Искър PVN</t>
  </si>
  <si>
    <t>гр. Исперих RAZ</t>
  </si>
  <si>
    <t>с. Исперихово PAZ</t>
  </si>
  <si>
    <t>с. Исьовци SML</t>
  </si>
  <si>
    <t>гр. Ихтиман SFO</t>
  </si>
  <si>
    <t>с. Ичера SLV</t>
  </si>
  <si>
    <t>с. Йерусалимово HKV</t>
  </si>
  <si>
    <t>с. Йоаким Груево PDV</t>
  </si>
  <si>
    <t>с. Йовково DOB</t>
  </si>
  <si>
    <t>с. Йововци GAB</t>
  </si>
  <si>
    <t>с. Йовчевци VTR</t>
  </si>
  <si>
    <t>с. Йоглав LOV</t>
  </si>
  <si>
    <t>с. Йонково RAZ</t>
  </si>
  <si>
    <t>с. Йончово KRZ</t>
  </si>
  <si>
    <t>с. Йорданово SLS</t>
  </si>
  <si>
    <t>с. Кокорово SML</t>
  </si>
  <si>
    <t>с. Кабиле JAM</t>
  </si>
  <si>
    <t>гр. Каблешково BGS</t>
  </si>
  <si>
    <t>с. Каблешково KRZ</t>
  </si>
  <si>
    <t>с. Каблешково DOB</t>
  </si>
  <si>
    <t>гр. Каварна DOB</t>
  </si>
  <si>
    <t>с. Кавлак VTR</t>
  </si>
  <si>
    <t>с. Кавракирово BLG</t>
  </si>
  <si>
    <t>с. Кадиево PDV</t>
  </si>
  <si>
    <t>с. Кадровица KNL</t>
  </si>
  <si>
    <t>с. Казак HKV</t>
  </si>
  <si>
    <t>с. Казанка SZR</t>
  </si>
  <si>
    <t>гр. Казанлък SZR</t>
  </si>
  <si>
    <t>с. Казаците KRZ</t>
  </si>
  <si>
    <t>с. Казачево LOV</t>
  </si>
  <si>
    <t>с. Казашка река VAR</t>
  </si>
  <si>
    <t>с. Казашко VAR</t>
  </si>
  <si>
    <t>с. Казимир SLS</t>
  </si>
  <si>
    <t>с. Казичене SOF</t>
  </si>
  <si>
    <t>с. Кайнарджа SLS</t>
  </si>
  <si>
    <t>с. Калайджиево KRZ</t>
  </si>
  <si>
    <t>с. Калайджии VTR</t>
  </si>
  <si>
    <t>с. Калейца LOV</t>
  </si>
  <si>
    <t>с. Калековец PDV</t>
  </si>
  <si>
    <t>с. Кален VRC</t>
  </si>
  <si>
    <t>с. Каленик VID</t>
  </si>
  <si>
    <t>с. Каленик LOV</t>
  </si>
  <si>
    <t>с. Каленовци SFO</t>
  </si>
  <si>
    <t>с. Калиманци BLG</t>
  </si>
  <si>
    <t>с. Калиманци VAR</t>
  </si>
  <si>
    <t>с. Калина VID</t>
  </si>
  <si>
    <t>с. Калина DOB</t>
  </si>
  <si>
    <t>с. Калинка KRZ</t>
  </si>
  <si>
    <t>с. Калино SHU</t>
  </si>
  <si>
    <t>с. Калипетрово SLS</t>
  </si>
  <si>
    <t>с. Калитиново SZR</t>
  </si>
  <si>
    <t>с. Калище PER</t>
  </si>
  <si>
    <t>с. Калнище TGV</t>
  </si>
  <si>
    <t>с. Калово BGS</t>
  </si>
  <si>
    <t>с. Каломен GAB</t>
  </si>
  <si>
    <t>с. Калотина SFO</t>
  </si>
  <si>
    <t>с. Калотинци PER</t>
  </si>
  <si>
    <t>гр. Калофер PDV</t>
  </si>
  <si>
    <t>с. Калоян VAR</t>
  </si>
  <si>
    <t>с. Калояновец SZR</t>
  </si>
  <si>
    <t>с. Калояново PDV</t>
  </si>
  <si>
    <t>с. Калояново SLV</t>
  </si>
  <si>
    <t>с. Калоянци KRZ</t>
  </si>
  <si>
    <t>с. Калугерене SLS</t>
  </si>
  <si>
    <t>с. Калугерово PAZ</t>
  </si>
  <si>
    <t>с. Калугерово SFO</t>
  </si>
  <si>
    <t>с. Калугерово HKV</t>
  </si>
  <si>
    <t>с. Калчево JAM</t>
  </si>
  <si>
    <t>с. Калчовци GAB</t>
  </si>
  <si>
    <t>с. Камбелевци SFO</t>
  </si>
  <si>
    <t>с. Камбурово TGV</t>
  </si>
  <si>
    <t>с. Камен VTR</t>
  </si>
  <si>
    <t>с. Камен SLV</t>
  </si>
  <si>
    <t>с. Камен DOB</t>
  </si>
  <si>
    <t>с. Камен бряг DOB</t>
  </si>
  <si>
    <t>с. Камен връх JAM</t>
  </si>
  <si>
    <t>с. Камен дял VAR</t>
  </si>
  <si>
    <t>с. Камена BLG</t>
  </si>
  <si>
    <t>с. Каменар BGS</t>
  </si>
  <si>
    <t>с. Каменар VAR</t>
  </si>
  <si>
    <t>с. Каменар RAZ</t>
  </si>
  <si>
    <t>с. Каменари VTR</t>
  </si>
  <si>
    <t>с. Каменарци KRZ</t>
  </si>
  <si>
    <t>с. Каменец KRZ</t>
  </si>
  <si>
    <t>с. Каменец PVN</t>
  </si>
  <si>
    <t>с. Каменец JAM</t>
  </si>
  <si>
    <t>с. Каменик KNL</t>
  </si>
  <si>
    <t>с. Каменица BLG</t>
  </si>
  <si>
    <t>с. Каменица SFO</t>
  </si>
  <si>
    <t>с. Каменичка Скакавица KNL</t>
  </si>
  <si>
    <t>с. Каменка KRZ</t>
  </si>
  <si>
    <t>с. Каменна река HKV</t>
  </si>
  <si>
    <t>с. Каменна Рикса MON</t>
  </si>
  <si>
    <t>гр. Камено BGS</t>
  </si>
  <si>
    <t>с. Камено поле VRC</t>
  </si>
  <si>
    <t>с. Каменово RAZ</t>
  </si>
  <si>
    <t>с. Каменово SLV</t>
  </si>
  <si>
    <t>с. Каменци SLS</t>
  </si>
  <si>
    <t>с. Каменяк BGS</t>
  </si>
  <si>
    <t>с. Каменяк SHU</t>
  </si>
  <si>
    <t>с. Каменяне KRZ</t>
  </si>
  <si>
    <t>с. Камещица GAB</t>
  </si>
  <si>
    <t>с. Камилски дол HKV</t>
  </si>
  <si>
    <t>с. Камчия BGS</t>
  </si>
  <si>
    <t>с. Кандилка KRZ</t>
  </si>
  <si>
    <t>с. Кандови PAZ</t>
  </si>
  <si>
    <t>с. Каниц VID</t>
  </si>
  <si>
    <t>с. Кантари VTR</t>
  </si>
  <si>
    <t>с. Каняк KRZ</t>
  </si>
  <si>
    <t>гр. Каолиново SHU</t>
  </si>
  <si>
    <t>с. Капатово BLG</t>
  </si>
  <si>
    <t>с. Капитан Андреево HKV</t>
  </si>
  <si>
    <t>с. Капитан Димитриево PAZ</t>
  </si>
  <si>
    <t>с. Капитан Димитрово DOB</t>
  </si>
  <si>
    <t>с. Капитан Петко SHU</t>
  </si>
  <si>
    <t>с. Капитан Петко войвода HKV</t>
  </si>
  <si>
    <t>с. Капитановци VID</t>
  </si>
  <si>
    <t>с. Капище TGV</t>
  </si>
  <si>
    <t>с. Кара Михал RAZ</t>
  </si>
  <si>
    <t>с. Карабунар PAZ</t>
  </si>
  <si>
    <t>с. Каравелово PDV</t>
  </si>
  <si>
    <t>с. Каравелово SHU</t>
  </si>
  <si>
    <t>с. Каравелово JAM</t>
  </si>
  <si>
    <t>с. Каравельово BGS</t>
  </si>
  <si>
    <t>с. Карагеоргиево BGS</t>
  </si>
  <si>
    <t>с. Караджалово PDV</t>
  </si>
  <si>
    <t>с. Караджово PDV</t>
  </si>
  <si>
    <t>с. Караиванца GAB</t>
  </si>
  <si>
    <t>с. Караиванци VTR</t>
  </si>
  <si>
    <t>с. Караисен VTR</t>
  </si>
  <si>
    <t>с. Карали GAB</t>
  </si>
  <si>
    <t>с. Караманите VAR</t>
  </si>
  <si>
    <t>с. Караманово RSE</t>
  </si>
  <si>
    <t>с. Караманци HKV</t>
  </si>
  <si>
    <t>с. Карамичевци GAB</t>
  </si>
  <si>
    <t>с. Карамфил KRZ</t>
  </si>
  <si>
    <t>с. Каран Върбовка RSE</t>
  </si>
  <si>
    <t>с. Карандили VTR</t>
  </si>
  <si>
    <t>с. Караново BGS</t>
  </si>
  <si>
    <t>с. Караново SLV</t>
  </si>
  <si>
    <t>с. Каранци VTR</t>
  </si>
  <si>
    <t>с. Карапелит DOB</t>
  </si>
  <si>
    <t>с. Караполци SFO</t>
  </si>
  <si>
    <t>с. Караш VRC</t>
  </si>
  <si>
    <t>с. Карбинци VID</t>
  </si>
  <si>
    <t>с. Карвуна DOB</t>
  </si>
  <si>
    <t>с. Кардам DOB</t>
  </si>
  <si>
    <t>с. Кардам TGV</t>
  </si>
  <si>
    <t>с. Карлиево SFO</t>
  </si>
  <si>
    <t>гр. Карлово PDV</t>
  </si>
  <si>
    <t>с. Карловско HKV</t>
  </si>
  <si>
    <t>с. Карлуково LOV</t>
  </si>
  <si>
    <t>гр. Карнобат BGS</t>
  </si>
  <si>
    <t>с. Касапско SML</t>
  </si>
  <si>
    <t>с. Касилаг PER</t>
  </si>
  <si>
    <t>с. Каснаково HKV</t>
  </si>
  <si>
    <t>гр. Каспичан SHU</t>
  </si>
  <si>
    <t>с. Каспичан SHU</t>
  </si>
  <si>
    <t>с. Кастел GAB</t>
  </si>
  <si>
    <t>с. Катерица PVN</t>
  </si>
  <si>
    <t>с. Катранджии GAB</t>
  </si>
  <si>
    <t>с. Катраница SML</t>
  </si>
  <si>
    <t>с. Катрище KNL</t>
  </si>
  <si>
    <t>с. Катунец LOV</t>
  </si>
  <si>
    <t>с. Катуница PDV</t>
  </si>
  <si>
    <t>с. Катунище SLV</t>
  </si>
  <si>
    <t>с. Катунци BLG</t>
  </si>
  <si>
    <t>с. Кацелово RSE</t>
  </si>
  <si>
    <t>с. Качулка KRZ</t>
  </si>
  <si>
    <t>с. Кашенци GAB</t>
  </si>
  <si>
    <t>с. Кашина BLG</t>
  </si>
  <si>
    <t>с. Каялоба KRZ</t>
  </si>
  <si>
    <t>с. Керека GAB</t>
  </si>
  <si>
    <t>с. Керените GAB</t>
  </si>
  <si>
    <t>гр. Кермен SLV</t>
  </si>
  <si>
    <t>с. Кесарево VTR</t>
  </si>
  <si>
    <t>с. Кестен SML</t>
  </si>
  <si>
    <t>с. Кестеново TGV</t>
  </si>
  <si>
    <t>с. Киевци GAB</t>
  </si>
  <si>
    <t>гр. Килифарево VTR</t>
  </si>
  <si>
    <t>с. Кипилово SLV</t>
  </si>
  <si>
    <t>с. Кипра VAR</t>
  </si>
  <si>
    <t>с. Киревци VTR</t>
  </si>
  <si>
    <t>с. Киреево VID</t>
  </si>
  <si>
    <t>с. Кирилово SZR</t>
  </si>
  <si>
    <t>с. Кирилово JAM</t>
  </si>
  <si>
    <t>с. Кирково KRZ</t>
  </si>
  <si>
    <t>с. Кирово BGS</t>
  </si>
  <si>
    <t>с. Кирчево LOV</t>
  </si>
  <si>
    <t>с. Киселево MON</t>
  </si>
  <si>
    <t>с. Киселица KNL</t>
  </si>
  <si>
    <t>с. Киселковци GAB</t>
  </si>
  <si>
    <t>с. Киселчово SML</t>
  </si>
  <si>
    <t>с. Кисийците GAB</t>
  </si>
  <si>
    <t>с. Кисьовци VTR</t>
  </si>
  <si>
    <t>с. Китанчево RAZ</t>
  </si>
  <si>
    <t>гр. Китен BGS</t>
  </si>
  <si>
    <t>с. Китен VAR</t>
  </si>
  <si>
    <t>с. Китино TGV</t>
  </si>
  <si>
    <t>с. Китка VAR</t>
  </si>
  <si>
    <t>с. Китна KRZ</t>
  </si>
  <si>
    <t>с. Китница KRZ</t>
  </si>
  <si>
    <t>с. Кичево VAR</t>
  </si>
  <si>
    <t>с. Киченица RAZ</t>
  </si>
  <si>
    <t>с. Кладенец HKV</t>
  </si>
  <si>
    <t>с. Кладенец SHU</t>
  </si>
  <si>
    <t>с. Кладенци BLG</t>
  </si>
  <si>
    <t>с. Кладенци DOB</t>
  </si>
  <si>
    <t>с. Кладни дял VTR</t>
  </si>
  <si>
    <t>с. Кладница PER</t>
  </si>
  <si>
    <t>с. Кладоруб VID</t>
  </si>
  <si>
    <t>с. Кленовик PER</t>
  </si>
  <si>
    <t>с. Клепало BLG</t>
  </si>
  <si>
    <t>с. Кликач BGS</t>
  </si>
  <si>
    <t>с. Климаш BGS</t>
  </si>
  <si>
    <t>с. Климент PDV</t>
  </si>
  <si>
    <t>с. Климент SHU</t>
  </si>
  <si>
    <t>с. Климентово VAR</t>
  </si>
  <si>
    <t>с. Климентово VTR</t>
  </si>
  <si>
    <t>с. Клисура BLG</t>
  </si>
  <si>
    <t>гр. Клисура PDV</t>
  </si>
  <si>
    <t>с. Клисура SOF</t>
  </si>
  <si>
    <t>с. Клисура SFO</t>
  </si>
  <si>
    <t>с. Клисурица MON</t>
  </si>
  <si>
    <t>ман. Клисурски манастир MON</t>
  </si>
  <si>
    <t>с. Клокотница HKV</t>
  </si>
  <si>
    <t>с. Клъшка река VTR</t>
  </si>
  <si>
    <t>с. Ключ BLG</t>
  </si>
  <si>
    <t>с. Кметовци GAB</t>
  </si>
  <si>
    <t>с. Кметчета GAB</t>
  </si>
  <si>
    <t>гр. Кнежа PVN</t>
  </si>
  <si>
    <t>с. Книжовник HKV</t>
  </si>
  <si>
    <t>с. Княжева махала MON</t>
  </si>
  <si>
    <t>с. Княжево HKV</t>
  </si>
  <si>
    <t>с. Княжевско SZR</t>
  </si>
  <si>
    <t>с. Кобилино HKV</t>
  </si>
  <si>
    <t>с. Кобиляк MON</t>
  </si>
  <si>
    <t>с. Кобиляне KRZ</t>
  </si>
  <si>
    <t>с. Ковач SZR</t>
  </si>
  <si>
    <t>с. Ковачевец TGV</t>
  </si>
  <si>
    <t>с. Ковачевица BLG</t>
  </si>
  <si>
    <t>с. Ковачево BLG</t>
  </si>
  <si>
    <t>с. Ковачево PAZ</t>
  </si>
  <si>
    <t>с. Ковачево SZR</t>
  </si>
  <si>
    <t>с. Ковачевци PER</t>
  </si>
  <si>
    <t>с. Ковачевци SFO</t>
  </si>
  <si>
    <t>с. Ковачите SLV</t>
  </si>
  <si>
    <t>с. Ковачица MON</t>
  </si>
  <si>
    <t>с. Ковил KRZ</t>
  </si>
  <si>
    <t>с. Коевци VTR</t>
  </si>
  <si>
    <t>с. Коевци GAB</t>
  </si>
  <si>
    <t>с. Кожари SML</t>
  </si>
  <si>
    <t>с. Кожинци PER</t>
  </si>
  <si>
    <t>с. Кожлювци VTR</t>
  </si>
  <si>
    <t>с. Кожухарци KRZ</t>
  </si>
  <si>
    <t>с. Козаново PDV</t>
  </si>
  <si>
    <t>с. Козар Белене PVN</t>
  </si>
  <si>
    <t>с. Козаре BGS</t>
  </si>
  <si>
    <t>с. Козаревец VTR</t>
  </si>
  <si>
    <t>с. Козаревец SZR</t>
  </si>
  <si>
    <t>с. Козарево JAM</t>
  </si>
  <si>
    <t>с. Козарка SML</t>
  </si>
  <si>
    <t>с. Козарско PAZ</t>
  </si>
  <si>
    <t>с. Кози рог GAB</t>
  </si>
  <si>
    <t>с. Козица KRZ</t>
  </si>
  <si>
    <t>с. Козица TGV</t>
  </si>
  <si>
    <t>с. Козичино BGS</t>
  </si>
  <si>
    <t>с. Козлево KRZ</t>
  </si>
  <si>
    <t>с. Козлец HKV</t>
  </si>
  <si>
    <t>с. Козловец VTR</t>
  </si>
  <si>
    <t>гр. Козлодуй VRC</t>
  </si>
  <si>
    <t>с. Козлодуйци DOB</t>
  </si>
  <si>
    <t>с. Козма презвитер TGV</t>
  </si>
  <si>
    <t>с. Козница BGS</t>
  </si>
  <si>
    <t>с. Козя река VTR</t>
  </si>
  <si>
    <t>с. Козяк SLS</t>
  </si>
  <si>
    <t>с. Коиловци PVN</t>
  </si>
  <si>
    <t>гр. Койнаре PVN</t>
  </si>
  <si>
    <t>с. Койчовци GAB</t>
  </si>
  <si>
    <t>с. Кокаляне SOF</t>
  </si>
  <si>
    <t>с. Кокиче KRZ</t>
  </si>
  <si>
    <t>с. Кокорци SML</t>
  </si>
  <si>
    <t>с. Кокошане KRZ</t>
  </si>
  <si>
    <t>с. Колари VTR</t>
  </si>
  <si>
    <t>с. Коларово BLG</t>
  </si>
  <si>
    <t>с. Коларово SLS</t>
  </si>
  <si>
    <t>с. Коларово SZR</t>
  </si>
  <si>
    <t>с. Коларово HKV</t>
  </si>
  <si>
    <t>с. Коларци DOB</t>
  </si>
  <si>
    <t>с. Колена SZR</t>
  </si>
  <si>
    <t>с. Колец HKV</t>
  </si>
  <si>
    <t>с. Колибите BLG</t>
  </si>
  <si>
    <t>с. Колишовци GAB</t>
  </si>
  <si>
    <t>с. Колобър SLS</t>
  </si>
  <si>
    <t>с. Колю Ганев GAB</t>
  </si>
  <si>
    <t>с. Колю Мариново SZR</t>
  </si>
  <si>
    <t>с. Комарево VAR</t>
  </si>
  <si>
    <t>с. Комарево VRC</t>
  </si>
  <si>
    <t>с. Комарево MON</t>
  </si>
  <si>
    <t>с. Комарево PVN</t>
  </si>
  <si>
    <t>с. Комощица MON</t>
  </si>
  <si>
    <t>с. Комунари VAR</t>
  </si>
  <si>
    <t>с. Комунига KRZ</t>
  </si>
  <si>
    <t>с. Комщица SFO</t>
  </si>
  <si>
    <t>с. Конак TGV</t>
  </si>
  <si>
    <t>с. Конаре SZR</t>
  </si>
  <si>
    <t>с. Конаре DOB</t>
  </si>
  <si>
    <t>с. Конарско BLG</t>
  </si>
  <si>
    <t>с. Конарското GAB</t>
  </si>
  <si>
    <t>с. Кондово HKV</t>
  </si>
  <si>
    <t>с. Кондолово BGS</t>
  </si>
  <si>
    <t>с. Кондофрей PER</t>
  </si>
  <si>
    <t>с. Коневец JAM</t>
  </si>
  <si>
    <t>с. Конево KRZ</t>
  </si>
  <si>
    <t>с. Конево RAZ</t>
  </si>
  <si>
    <t>с. Конево SHU</t>
  </si>
  <si>
    <t>с. Конници HKV</t>
  </si>
  <si>
    <t>с. Коноп TGV</t>
  </si>
  <si>
    <t>с. Конска PER</t>
  </si>
  <si>
    <t>с. Константин VTR</t>
  </si>
  <si>
    <t>с. Константиновец SZR</t>
  </si>
  <si>
    <t>с. Константиново VAR</t>
  </si>
  <si>
    <t>с. Константиново HKV</t>
  </si>
  <si>
    <t>с. Константиново BGS</t>
  </si>
  <si>
    <t>с. Контил KRZ</t>
  </si>
  <si>
    <t>с. Конуш PDV</t>
  </si>
  <si>
    <t>с. Конуш HKV</t>
  </si>
  <si>
    <t>с. Конче KRZ</t>
  </si>
  <si>
    <t>с. Коньовец SHU</t>
  </si>
  <si>
    <t>с. Коньово SLV</t>
  </si>
  <si>
    <t>с. Коняво KNL</t>
  </si>
  <si>
    <t>с. Копаница PER</t>
  </si>
  <si>
    <t>с. Копиловци KNL</t>
  </si>
  <si>
    <t>с. Копиловци MON</t>
  </si>
  <si>
    <t>с. Копитник KRZ</t>
  </si>
  <si>
    <t>с. Копрец TGV</t>
  </si>
  <si>
    <t>с. Коприва KNL</t>
  </si>
  <si>
    <t>с. Копривец RSE</t>
  </si>
  <si>
    <t>с. Копривлен BLG</t>
  </si>
  <si>
    <t>гр. Копривщица SFO</t>
  </si>
  <si>
    <t>с. Копринка SZR</t>
  </si>
  <si>
    <t>с. Копчелиите GAB</t>
  </si>
  <si>
    <t>с. Корен HKV</t>
  </si>
  <si>
    <t>с. Кориите SML</t>
  </si>
  <si>
    <t>с. Коритата SML</t>
  </si>
  <si>
    <t>с. Коритен DOB</t>
  </si>
  <si>
    <t>с. Корията GAB</t>
  </si>
  <si>
    <t>с. Коркина KNL</t>
  </si>
  <si>
    <t>с. Кормянско GAB</t>
  </si>
  <si>
    <t>с. Корница BLG</t>
  </si>
  <si>
    <t>с. Кортен SLV</t>
  </si>
  <si>
    <t>с. Кос KRZ</t>
  </si>
  <si>
    <t>с. Косара SLS</t>
  </si>
  <si>
    <t>с. Косарка GAB</t>
  </si>
  <si>
    <t>с. Косача PER</t>
  </si>
  <si>
    <t>с. Косевци VTR</t>
  </si>
  <si>
    <t>с. Косилка GAB</t>
  </si>
  <si>
    <t>с. Косовец BGS</t>
  </si>
  <si>
    <t>с. Косово VID</t>
  </si>
  <si>
    <t>с. Косово KNL</t>
  </si>
  <si>
    <t>с. Косово PDV</t>
  </si>
  <si>
    <t>с. Косово SHU</t>
  </si>
  <si>
    <t>с. Коста Перчево VID</t>
  </si>
  <si>
    <t>с. Костадините GAB</t>
  </si>
  <si>
    <t>с. Костадинкино SFO</t>
  </si>
  <si>
    <t>с. Костанденец RAZ</t>
  </si>
  <si>
    <t>гр. Костандово PAZ</t>
  </si>
  <si>
    <t>с. Костел VTR</t>
  </si>
  <si>
    <t>с. Костелево VRC</t>
  </si>
  <si>
    <t>с. Костен BGS</t>
  </si>
  <si>
    <t>с. Костена река SHU</t>
  </si>
  <si>
    <t>гр. Костенец SFO</t>
  </si>
  <si>
    <t>с. Костенец SFO</t>
  </si>
  <si>
    <t>с. Костенковци GAB</t>
  </si>
  <si>
    <t>с. Костенци MON</t>
  </si>
  <si>
    <t>с. Кости BGS</t>
  </si>
  <si>
    <t>с. Костиево PDV</t>
  </si>
  <si>
    <t>с. Костилково HKV</t>
  </si>
  <si>
    <t>гр. Костинброд SFO</t>
  </si>
  <si>
    <t>с. Костино KRZ</t>
  </si>
  <si>
    <t>с. Костичовци VID</t>
  </si>
  <si>
    <t>с. Костур HKV</t>
  </si>
  <si>
    <t>с. Костурино KRZ</t>
  </si>
  <si>
    <t>с. Костуринци PER</t>
  </si>
  <si>
    <t>гр. Котел SLV</t>
  </si>
  <si>
    <t>с. Котеновци MON</t>
  </si>
  <si>
    <t>с. Котлари KRZ</t>
  </si>
  <si>
    <t>с. Котленци DOB</t>
  </si>
  <si>
    <t>с. Котуци VTR</t>
  </si>
  <si>
    <t>с. Кочан BLG</t>
  </si>
  <si>
    <t>с. Кочани SML</t>
  </si>
  <si>
    <t>с. Кочево PDV</t>
  </si>
  <si>
    <t>гр. Кочериново KNL</t>
  </si>
  <si>
    <t>с. Кочмар DOB</t>
  </si>
  <si>
    <t>с. Кочово SHU</t>
  </si>
  <si>
    <t>с. Кошава VID</t>
  </si>
  <si>
    <t>с. Кошарево PER</t>
  </si>
  <si>
    <t>с. Кошарите PER</t>
  </si>
  <si>
    <t>с. Кошарица BGS</t>
  </si>
  <si>
    <t>с. Кошарна RSE</t>
  </si>
  <si>
    <t>с. Кошница SML</t>
  </si>
  <si>
    <t>с. Кошничари TGV</t>
  </si>
  <si>
    <t>с. Кошов RSE</t>
  </si>
  <si>
    <t>с. Кравино SZR</t>
  </si>
  <si>
    <t>с. Краводер VRC</t>
  </si>
  <si>
    <t>с. Крагулево DOB</t>
  </si>
  <si>
    <t>с. Краево SFO</t>
  </si>
  <si>
    <t>с. Краище BLG</t>
  </si>
  <si>
    <t>с. Краище DOB</t>
  </si>
  <si>
    <t>с. Крайгорци SHU</t>
  </si>
  <si>
    <t>с. Крайна SML</t>
  </si>
  <si>
    <t>с. Крайни дол KNL</t>
  </si>
  <si>
    <t>с. Крайници KNL</t>
  </si>
  <si>
    <t>с. Крайно село KRZ</t>
  </si>
  <si>
    <t>с. Крайново JAM</t>
  </si>
  <si>
    <t>с. Крайполе TGV</t>
  </si>
  <si>
    <t>с. Кракра VAR</t>
  </si>
  <si>
    <t>с. Кралев дол PER</t>
  </si>
  <si>
    <t>с. Кралево TGV</t>
  </si>
  <si>
    <t>с. Кралево HKV</t>
  </si>
  <si>
    <t>с. Крали Марко PAZ</t>
  </si>
  <si>
    <t>с. Крамолин GAB</t>
  </si>
  <si>
    <t>с. Кран KRZ</t>
  </si>
  <si>
    <t>с. Кранево DOB</t>
  </si>
  <si>
    <t>с. Краново SLS</t>
  </si>
  <si>
    <t>с. Крапец VRC</t>
  </si>
  <si>
    <t>с. Крапец DOB</t>
  </si>
  <si>
    <t>с. Крапчене MON</t>
  </si>
  <si>
    <t>с. Красава PER</t>
  </si>
  <si>
    <t>с. Красен RSE</t>
  </si>
  <si>
    <t>с. Красен DOB</t>
  </si>
  <si>
    <t>с. Красен дол SHU</t>
  </si>
  <si>
    <t>с. Красимир VAR</t>
  </si>
  <si>
    <t>с. Красино KRZ</t>
  </si>
  <si>
    <t>с. Красно градище VTR</t>
  </si>
  <si>
    <t>с. Красново PDV</t>
  </si>
  <si>
    <t>с. Красноселци TGV</t>
  </si>
  <si>
    <t>с. Крачимир VID</t>
  </si>
  <si>
    <t>с. Кремен BLG</t>
  </si>
  <si>
    <t>с. Кремен KRZ</t>
  </si>
  <si>
    <t>с. Кремена DOB</t>
  </si>
  <si>
    <t>с. Кремене SML</t>
  </si>
  <si>
    <t>с. Кременец KRZ</t>
  </si>
  <si>
    <t>с. Кременик KNL</t>
  </si>
  <si>
    <t>с. Крепост HKV</t>
  </si>
  <si>
    <t>с. Крепча TGV</t>
  </si>
  <si>
    <t>с. Креслювци GAB</t>
  </si>
  <si>
    <t>гр. Кресна BLG</t>
  </si>
  <si>
    <t>с. Крета VRC</t>
  </si>
  <si>
    <t>с. Крета PVN</t>
  </si>
  <si>
    <t>с. Крибул BLG</t>
  </si>
  <si>
    <t>с. Крива бара VRC</t>
  </si>
  <si>
    <t>с. Крива бара MON</t>
  </si>
  <si>
    <t>с. Крива круша SLV</t>
  </si>
  <si>
    <t>с. Крива река SHU</t>
  </si>
  <si>
    <t>с. Кривина RSE</t>
  </si>
  <si>
    <t>с. Кривина SOF</t>
  </si>
  <si>
    <t>с. Кривини VAR</t>
  </si>
  <si>
    <t>с. Кривица RAZ</t>
  </si>
  <si>
    <t>с. Кривня VAR</t>
  </si>
  <si>
    <t>с. Кривня RSE</t>
  </si>
  <si>
    <t>с. Криво поле HKV</t>
  </si>
  <si>
    <t>гр. Криводол VRC</t>
  </si>
  <si>
    <t>с. Кривонос PER</t>
  </si>
  <si>
    <t>с. Крилатица KRZ</t>
  </si>
  <si>
    <t>с. Крилювци VTR</t>
  </si>
  <si>
    <t>с. Крин KRZ</t>
  </si>
  <si>
    <t>с. Крислово PDV</t>
  </si>
  <si>
    <t>гр. Кричим PDV</t>
  </si>
  <si>
    <t>с. Кромидово BLG</t>
  </si>
  <si>
    <t>с. Крояч RAZ</t>
  </si>
  <si>
    <t>с. Кроячево KRZ</t>
  </si>
  <si>
    <t>с. Крум HKV</t>
  </si>
  <si>
    <t>гр. Крумовград KRZ</t>
  </si>
  <si>
    <t>с. Крумово VAR</t>
  </si>
  <si>
    <t>с. Крумово KNL</t>
  </si>
  <si>
    <t>с. Крумово PDV</t>
  </si>
  <si>
    <t>с. Крумово JAM</t>
  </si>
  <si>
    <t>с. Крумово градище BGS</t>
  </si>
  <si>
    <t>с. Крумчевци VTR</t>
  </si>
  <si>
    <t>с. Крупен DOB</t>
  </si>
  <si>
    <t>с. Крупник BLG</t>
  </si>
  <si>
    <t>с. Круша VAR</t>
  </si>
  <si>
    <t>с. Круша SFO</t>
  </si>
  <si>
    <t>с. Крушаре SLV</t>
  </si>
  <si>
    <t>с. Крушари DOB</t>
  </si>
  <si>
    <t>с. Крушев дол SML</t>
  </si>
  <si>
    <t>с. Крушевец BGS</t>
  </si>
  <si>
    <t>с. Крушево BLG</t>
  </si>
  <si>
    <t>с. Крушево GAB</t>
  </si>
  <si>
    <t>с. Крушево PDV</t>
  </si>
  <si>
    <t>с. Крушевска KRZ</t>
  </si>
  <si>
    <t>с. Крушето VTR</t>
  </si>
  <si>
    <t>с. Крушка KRZ</t>
  </si>
  <si>
    <t>с. Крушовене PVN</t>
  </si>
  <si>
    <t>с. Крушовица VRC</t>
  </si>
  <si>
    <t>с. Крушовица PVN</t>
  </si>
  <si>
    <t>с. Крушовица SFO</t>
  </si>
  <si>
    <t>с. Крушово BGS</t>
  </si>
  <si>
    <t>с. Крушово PDV</t>
  </si>
  <si>
    <t>с. Крушолак TGV</t>
  </si>
  <si>
    <t>с. Крушуна LOV</t>
  </si>
  <si>
    <t>с. Кръвеник GAB</t>
  </si>
  <si>
    <t>гр. Крън SZR</t>
  </si>
  <si>
    <t>с. Крънджилица BLG</t>
  </si>
  <si>
    <t>с. Крънча GAB</t>
  </si>
  <si>
    <t>с. Кръстава PAZ</t>
  </si>
  <si>
    <t>с. Кръстатица SML</t>
  </si>
  <si>
    <t>с. Кръстевич PDV</t>
  </si>
  <si>
    <t>с. Кръстеняците GAB</t>
  </si>
  <si>
    <t>с. Кръстец GAB</t>
  </si>
  <si>
    <t>с. Кръстилци BLG</t>
  </si>
  <si>
    <t>с. Кръстина BGS</t>
  </si>
  <si>
    <t>с. Кръшно TGV</t>
  </si>
  <si>
    <t>с. Кубадин BGS</t>
  </si>
  <si>
    <t>гр. Кубрат RAZ</t>
  </si>
  <si>
    <t>с. Кубратово SOF</t>
  </si>
  <si>
    <t>с. Куделин VID</t>
  </si>
  <si>
    <t>с. Кузьово BLG</t>
  </si>
  <si>
    <t>гр. Куклен PDV</t>
  </si>
  <si>
    <t>с. Кукля GAB</t>
  </si>
  <si>
    <t>с. Кукорево JAM</t>
  </si>
  <si>
    <t>с. Кукувица SML</t>
  </si>
  <si>
    <t>с. Кукурахцево BLG</t>
  </si>
  <si>
    <t>с. Кукуряк KRZ</t>
  </si>
  <si>
    <t>гр. Кула VID</t>
  </si>
  <si>
    <t>с. Кулата BLG</t>
  </si>
  <si>
    <t>с. Кулина вода PVN</t>
  </si>
  <si>
    <t>с. Куманите GAB</t>
  </si>
  <si>
    <t>с. Куманово VAR</t>
  </si>
  <si>
    <t>с. Кундево SML</t>
  </si>
  <si>
    <t>с. Кунино VRC</t>
  </si>
  <si>
    <t>с. Купен GAB</t>
  </si>
  <si>
    <t>с. Купен SML</t>
  </si>
  <si>
    <t>с. Купците KRZ</t>
  </si>
  <si>
    <t>с. Курново VRC</t>
  </si>
  <si>
    <t>с. Куртово PDV</t>
  </si>
  <si>
    <t>с. Куртово Конаре PDV</t>
  </si>
  <si>
    <t>с. Кутела SML</t>
  </si>
  <si>
    <t>с. Кутловица SLS</t>
  </si>
  <si>
    <t>с. Кутово VID</t>
  </si>
  <si>
    <t>с. Кутугерци KNL</t>
  </si>
  <si>
    <t>с. Куцаровци VTR</t>
  </si>
  <si>
    <t>с. Куцина VTR</t>
  </si>
  <si>
    <t>с. Куцово KRZ</t>
  </si>
  <si>
    <t>с. Кушла SML</t>
  </si>
  <si>
    <t>с. Къклица KRZ</t>
  </si>
  <si>
    <t>с. Къкрина LOV</t>
  </si>
  <si>
    <t>с. Кълново SHU</t>
  </si>
  <si>
    <t>с. Кънчево SZR</t>
  </si>
  <si>
    <t>с. Къпинец TGV</t>
  </si>
  <si>
    <t>с. Къпиново VTR</t>
  </si>
  <si>
    <t>с. Къпиново DOB</t>
  </si>
  <si>
    <t>с. Къпиновци RAZ</t>
  </si>
  <si>
    <t>гр. Кърджали KRZ</t>
  </si>
  <si>
    <t>с. Кърланово BLG</t>
  </si>
  <si>
    <t>с. Кърналово BLG</t>
  </si>
  <si>
    <t>с. Кърнаре PDV</t>
  </si>
  <si>
    <t>с. Кърпачево LOV</t>
  </si>
  <si>
    <t>с. Кърпелево BLG</t>
  </si>
  <si>
    <t>с. Къртипъня GAB</t>
  </si>
  <si>
    <t>с. Къртожабене PVN</t>
  </si>
  <si>
    <t>с. Кърчовско KRZ</t>
  </si>
  <si>
    <t>с. Кършалево KNL</t>
  </si>
  <si>
    <t>с. Късак SML</t>
  </si>
  <si>
    <t>с. Кътина SOF</t>
  </si>
  <si>
    <t>с. Къшин PVN</t>
  </si>
  <si>
    <t>с. Къшле PER</t>
  </si>
  <si>
    <t>с. Кьолмен SHU</t>
  </si>
  <si>
    <t>с. Кьосево KRZ</t>
  </si>
  <si>
    <t>с. Кьосевци TGV</t>
  </si>
  <si>
    <t>с. Кюлевча SHU</t>
  </si>
  <si>
    <t>гр. Кюстендил KNL</t>
  </si>
  <si>
    <t>с. Лагерите VTR</t>
  </si>
  <si>
    <t>с. Лагошевци VID</t>
  </si>
  <si>
    <t>с. Ладарево BLG</t>
  </si>
  <si>
    <t>с. Лазарово PVN</t>
  </si>
  <si>
    <t>с. Лазарци VTR</t>
  </si>
  <si>
    <t>с. Лакатник SFO</t>
  </si>
  <si>
    <t>с. Лале KRZ</t>
  </si>
  <si>
    <t>с. Лалково JAM</t>
  </si>
  <si>
    <t>с. Ламбух HKV</t>
  </si>
  <si>
    <t>с. Ласкар PVN</t>
  </si>
  <si>
    <t>с. Ласкарево BLG</t>
  </si>
  <si>
    <t>с. Латинка KRZ</t>
  </si>
  <si>
    <t>с. Лебед KRZ</t>
  </si>
  <si>
    <t>с. Лебница BLG</t>
  </si>
  <si>
    <t>с. Лева река PER</t>
  </si>
  <si>
    <t>с. Левище SFO</t>
  </si>
  <si>
    <t>с. Левка HKV</t>
  </si>
  <si>
    <t>с. Левочево SML</t>
  </si>
  <si>
    <t>с. Левски PAZ</t>
  </si>
  <si>
    <t>с. Левски VAR</t>
  </si>
  <si>
    <t>гр. Левски PVN</t>
  </si>
  <si>
    <t>с. Левуново BLG</t>
  </si>
  <si>
    <t>с. Левци KRZ</t>
  </si>
  <si>
    <t>с. Леденик VTR</t>
  </si>
  <si>
    <t>с. Лелинци KNL</t>
  </si>
  <si>
    <t>с. Ленище KRZ</t>
  </si>
  <si>
    <t>с. Ленково PVN</t>
  </si>
  <si>
    <t>с. Леново PDV</t>
  </si>
  <si>
    <t>с. Ленско HKV</t>
  </si>
  <si>
    <t>с. Лепица PVN</t>
  </si>
  <si>
    <t>с. Лесидрен LOV</t>
  </si>
  <si>
    <t>с. Лесичарка GAB</t>
  </si>
  <si>
    <t>с. Лесиче VTR</t>
  </si>
  <si>
    <t>с. Лесичери VTR</t>
  </si>
  <si>
    <t>с. Лесичово PAZ</t>
  </si>
  <si>
    <t>с. Леска KNL</t>
  </si>
  <si>
    <t>с. Леска SML</t>
  </si>
  <si>
    <t>с. Лесковдол SFO</t>
  </si>
  <si>
    <t>с. Лесковец VRC</t>
  </si>
  <si>
    <t>с. Лесковец MON</t>
  </si>
  <si>
    <t>с. Лесковец PER</t>
  </si>
  <si>
    <t>с. Лесново SFO</t>
  </si>
  <si>
    <t>с. Лесово JAM</t>
  </si>
  <si>
    <t>с. Лесура VRC</t>
  </si>
  <si>
    <t>гр. Летница LOV</t>
  </si>
  <si>
    <t>с. Летница SFO</t>
  </si>
  <si>
    <t>с. Летовник KRZ</t>
  </si>
  <si>
    <t>с. Лехово BLG</t>
  </si>
  <si>
    <t>с. Лехчево MON</t>
  </si>
  <si>
    <t>с. Лешко BLG</t>
  </si>
  <si>
    <t>с. Лешниково HKV</t>
  </si>
  <si>
    <t>с. Лешниковци PER</t>
  </si>
  <si>
    <t>с. Лешница BLG</t>
  </si>
  <si>
    <t>с. Лешница LOV</t>
  </si>
  <si>
    <t>с. Лещак SML</t>
  </si>
  <si>
    <t>с. Лещарка KRZ</t>
  </si>
  <si>
    <t>с. Лещен BLG</t>
  </si>
  <si>
    <t>с. Леярово JAM</t>
  </si>
  <si>
    <t>с. Ливада BGS</t>
  </si>
  <si>
    <t>с. Ливаде SML</t>
  </si>
  <si>
    <t>с. Лик VRC</t>
  </si>
  <si>
    <t>с. Лилеково SML</t>
  </si>
  <si>
    <t>с. Лилково PDV</t>
  </si>
  <si>
    <t>с. Лиляк TGV</t>
  </si>
  <si>
    <t>с. Лиляново BLG</t>
  </si>
  <si>
    <t>с. Лиляч KNL</t>
  </si>
  <si>
    <t>с. Лиляче VRC</t>
  </si>
  <si>
    <t>с. Лимец KRZ</t>
  </si>
  <si>
    <t>с. Липен MON</t>
  </si>
  <si>
    <t>с. Липец SML</t>
  </si>
  <si>
    <t>с. Липинци SFO</t>
  </si>
  <si>
    <t>с. Липник RAZ</t>
  </si>
  <si>
    <t>с. Липница VRC</t>
  </si>
  <si>
    <t>с. Липница SFO</t>
  </si>
  <si>
    <t>с. Лисец KNL</t>
  </si>
  <si>
    <t>с. Лисец LOV</t>
  </si>
  <si>
    <t>с. Лисец SFO</t>
  </si>
  <si>
    <t>с. Лиси връх SHU</t>
  </si>
  <si>
    <t>с. Лисиците KRZ</t>
  </si>
  <si>
    <t>с. Лисия BLG</t>
  </si>
  <si>
    <t>с. Лисово HKV</t>
  </si>
  <si>
    <t>с. Листец BGS</t>
  </si>
  <si>
    <t>с. Листец SLS</t>
  </si>
  <si>
    <t>с. Литаково SFO</t>
  </si>
  <si>
    <t>с. Лобош PER</t>
  </si>
  <si>
    <t>с. Ловец SZR</t>
  </si>
  <si>
    <t>с. Ловец TGV</t>
  </si>
  <si>
    <t>с. Ловец SHU</t>
  </si>
  <si>
    <t>гр. Ловеч LOV</t>
  </si>
  <si>
    <t>с. Ловнидол GAB</t>
  </si>
  <si>
    <t>с. Ловско RAZ</t>
  </si>
  <si>
    <t>с. Ловци SML</t>
  </si>
  <si>
    <t>с. Ловчанци DOB</t>
  </si>
  <si>
    <t>с. Логодаж BLG</t>
  </si>
  <si>
    <t>с. Лоза GAB</t>
  </si>
  <si>
    <t>с. Лозарево BGS</t>
  </si>
  <si>
    <t>с. Лозево SHU</t>
  </si>
  <si>
    <t>с. Лозен VTR</t>
  </si>
  <si>
    <t>с. Лозен PAZ</t>
  </si>
  <si>
    <t>с. Лозен SOF</t>
  </si>
  <si>
    <t>с. Лозен HKV</t>
  </si>
  <si>
    <t>с. Лозен SZR</t>
  </si>
  <si>
    <t>с. Лозенградци KRZ</t>
  </si>
  <si>
    <t>с. Лозенец BGS</t>
  </si>
  <si>
    <t>с. Лозенец DOB</t>
  </si>
  <si>
    <t>с. Лозенец JAM</t>
  </si>
  <si>
    <t>с. Лозеница BLG</t>
  </si>
  <si>
    <t>с. Лозица BGS</t>
  </si>
  <si>
    <t>с. Лозица PVN</t>
  </si>
  <si>
    <t>гр. Лозница RAZ</t>
  </si>
  <si>
    <t>с. Лозница DOB</t>
  </si>
  <si>
    <t>с. Лозно KNL</t>
  </si>
  <si>
    <t>с. Локвата KNL</t>
  </si>
  <si>
    <t>с. Локорско SOF</t>
  </si>
  <si>
    <t>гр. Лом MON</t>
  </si>
  <si>
    <t>с. Лом Черковна RSE</t>
  </si>
  <si>
    <t>с. Ломец LOV</t>
  </si>
  <si>
    <t>с. Ломница KNL</t>
  </si>
  <si>
    <t>с. Ломница PER</t>
  </si>
  <si>
    <t>с. Ломница DOB</t>
  </si>
  <si>
    <t>с. Ломци TGV</t>
  </si>
  <si>
    <t>с. Лопушна VAR</t>
  </si>
  <si>
    <t>с. Лопушня SFO</t>
  </si>
  <si>
    <t>с. Лопян SFO</t>
  </si>
  <si>
    <t>с. Лудогорци RAZ</t>
  </si>
  <si>
    <t>гр. Луковит LOV</t>
  </si>
  <si>
    <t>с. Луково SFO</t>
  </si>
  <si>
    <t>с. Луличка KRZ</t>
  </si>
  <si>
    <t>с. Лъвино RAZ</t>
  </si>
  <si>
    <t>с. Лъвово KRZ</t>
  </si>
  <si>
    <t>с. Лъга SFO</t>
  </si>
  <si>
    <t>с. Лъжница BLG</t>
  </si>
  <si>
    <t>с. Лъка BGS</t>
  </si>
  <si>
    <t>с. Лъка SML</t>
  </si>
  <si>
    <t>с. Лъкавица PDV</t>
  </si>
  <si>
    <t>с. Лъки BLG</t>
  </si>
  <si>
    <t>гр. Лъки PDV</t>
  </si>
  <si>
    <t>с. Любен PDV</t>
  </si>
  <si>
    <t>с. Любен SLS</t>
  </si>
  <si>
    <t>с. Любен Каравелово VAR</t>
  </si>
  <si>
    <t>с. Любенец SLV</t>
  </si>
  <si>
    <t>с. Любенова махала SLV</t>
  </si>
  <si>
    <t>с. Любеново PVN</t>
  </si>
  <si>
    <t>с. Любеново SZR</t>
  </si>
  <si>
    <t>с. Любеново HKV</t>
  </si>
  <si>
    <t>с. Любенци VTR</t>
  </si>
  <si>
    <t>гр. Любимец HKV</t>
  </si>
  <si>
    <t>с. Любино KRZ</t>
  </si>
  <si>
    <t>с. Любичево TGV</t>
  </si>
  <si>
    <t>с. Люблен TGV</t>
  </si>
  <si>
    <t>с. Любница SFO</t>
  </si>
  <si>
    <t>с. Любовище BLG</t>
  </si>
  <si>
    <t>с. Любовка BLG</t>
  </si>
  <si>
    <t>с. Любча SML</t>
  </si>
  <si>
    <t>с. Люлин PER</t>
  </si>
  <si>
    <t>с. Люлин JAM</t>
  </si>
  <si>
    <t>с. Люлка SML</t>
  </si>
  <si>
    <t>с. Люляк SZR</t>
  </si>
  <si>
    <t>с. Люляково BGS</t>
  </si>
  <si>
    <t>с. Люляково KRZ</t>
  </si>
  <si>
    <t>с. Люляково DOB</t>
  </si>
  <si>
    <t>с. Лютаджик VRC</t>
  </si>
  <si>
    <t>с. Лютиброд VRC</t>
  </si>
  <si>
    <t>с. Лютидол VRC</t>
  </si>
  <si>
    <t>с. Лютово BLG</t>
  </si>
  <si>
    <t>с. Лява река SZR</t>
  </si>
  <si>
    <t>с. Лялинци PER</t>
  </si>
  <si>
    <t>гр. Лясковец VTR</t>
  </si>
  <si>
    <t>с. Лясковец HKV</t>
  </si>
  <si>
    <t>с. Лясково DOB</t>
  </si>
  <si>
    <t>с. Лясково BGS</t>
  </si>
  <si>
    <t>с. Лясково KRZ</t>
  </si>
  <si>
    <t>с. Лясково PDV</t>
  </si>
  <si>
    <t>с. Лясково SML</t>
  </si>
  <si>
    <t>с. Лясково SZR</t>
  </si>
  <si>
    <t>с. Лятно SHU</t>
  </si>
  <si>
    <t>с. Ляхово PAZ</t>
  </si>
  <si>
    <t>с. Ляхово DOB</t>
  </si>
  <si>
    <t>с. Магарджица SML</t>
  </si>
  <si>
    <t>с. Мадан MON</t>
  </si>
  <si>
    <t>гр. Мадан SML</t>
  </si>
  <si>
    <t>с. Мадара SHU</t>
  </si>
  <si>
    <t>с. Маджаре SFO</t>
  </si>
  <si>
    <t>с. Маджари HKV</t>
  </si>
  <si>
    <t>гр. Маджарово HKV</t>
  </si>
  <si>
    <t>с. Маджерито SZR</t>
  </si>
  <si>
    <t>с. Мазарачево KNL</t>
  </si>
  <si>
    <t>с. Майор Узуново VID</t>
  </si>
  <si>
    <t>с. Майско VTR</t>
  </si>
  <si>
    <t>с. Майсторово KRZ</t>
  </si>
  <si>
    <t>с. Мак KRZ</t>
  </si>
  <si>
    <t>с. Макариополско TGV</t>
  </si>
  <si>
    <t>с. Македонци KRZ</t>
  </si>
  <si>
    <t>с. Маково TGV</t>
  </si>
  <si>
    <t>с. Макоцево SFO</t>
  </si>
  <si>
    <t>с. Макреш VID</t>
  </si>
  <si>
    <t>с. Мала Раковица SFO</t>
  </si>
  <si>
    <t>с. Мала Фуча KNL</t>
  </si>
  <si>
    <t>с. Мала църква SFO</t>
  </si>
  <si>
    <t>с. Малево SML</t>
  </si>
  <si>
    <t>с. Малево HKV</t>
  </si>
  <si>
    <t>с. Маленово JAM</t>
  </si>
  <si>
    <t>с. Мали Върбовник KNL</t>
  </si>
  <si>
    <t>с. Мали Дреновец VID</t>
  </si>
  <si>
    <t>с. Мали извор DOB</t>
  </si>
  <si>
    <t>с. Малина BGS</t>
  </si>
  <si>
    <t>с. Малина DOB</t>
  </si>
  <si>
    <t>с. Малини GAB</t>
  </si>
  <si>
    <t>с. Малиново LOV</t>
  </si>
  <si>
    <t>с. Малка Арда SML</t>
  </si>
  <si>
    <t>с. Малка Верея SZR</t>
  </si>
  <si>
    <t>с. Малка Желязна LOV</t>
  </si>
  <si>
    <t>с. Малка поляна BGS</t>
  </si>
  <si>
    <t>с. Малка Смолница DOB</t>
  </si>
  <si>
    <t>с. Малка Черковна TGV</t>
  </si>
  <si>
    <t>с. Малка Чинка KRZ</t>
  </si>
  <si>
    <t>с. Малки Българени GAB</t>
  </si>
  <si>
    <t>с. Малки Воден HKV</t>
  </si>
  <si>
    <t>с. Малки Вършец GAB</t>
  </si>
  <si>
    <t>с. Малки Искър SFO</t>
  </si>
  <si>
    <t>с. Малки Станчовци GAB</t>
  </si>
  <si>
    <t>с. Малки Цалим BLG</t>
  </si>
  <si>
    <t>с. Малки чифлик VTR</t>
  </si>
  <si>
    <t>с. Малко Асеново HKV</t>
  </si>
  <si>
    <t>с. Малко Брягово HKV</t>
  </si>
  <si>
    <t>с. Малко Враново RSE</t>
  </si>
  <si>
    <t>с. Малко градище HKV</t>
  </si>
  <si>
    <t>с. Малко Дряново SZR</t>
  </si>
  <si>
    <t>с. Малко Йонково RAZ</t>
  </si>
  <si>
    <t>с. Малко Кадиево SZR</t>
  </si>
  <si>
    <t>с. Малко Каменяне KRZ</t>
  </si>
  <si>
    <t>с. Малко Кирилово JAM</t>
  </si>
  <si>
    <t>с. Малко Крушево SML</t>
  </si>
  <si>
    <t>с. Малко Попово HKV</t>
  </si>
  <si>
    <t>с. Малко село SLV</t>
  </si>
  <si>
    <t>с. Малко Тръново SZR</t>
  </si>
  <si>
    <t>гр. Малко Търново BGS</t>
  </si>
  <si>
    <t>с. Малко Чочовени SLV</t>
  </si>
  <si>
    <t>с. Малко Шарково JAM</t>
  </si>
  <si>
    <t>с. Малкоч KRZ</t>
  </si>
  <si>
    <t>с. Мало Бучино SOF</t>
  </si>
  <si>
    <t>с. Мало Конаре PAZ</t>
  </si>
  <si>
    <t>с. Мало Крушево PDV</t>
  </si>
  <si>
    <t>с. Мало Малово SFO</t>
  </si>
  <si>
    <t>с. Мало Пещене VRC</t>
  </si>
  <si>
    <t>с. Мало село KNL</t>
  </si>
  <si>
    <t>с. Малоградец TGV</t>
  </si>
  <si>
    <t>с. Маломир SHU</t>
  </si>
  <si>
    <t>с. Маломир JAM</t>
  </si>
  <si>
    <t>с. Маломирово JAM</t>
  </si>
  <si>
    <t>с. Малорад VRC</t>
  </si>
  <si>
    <t>с. Малуша GAB</t>
  </si>
  <si>
    <t>с. Малчика PVN</t>
  </si>
  <si>
    <t>с. Малчовци VTR</t>
  </si>
  <si>
    <t>с. Малчовци GAB</t>
  </si>
  <si>
    <t>с. Малък Девесил KRZ</t>
  </si>
  <si>
    <t>с. Малък дол SZR</t>
  </si>
  <si>
    <t>с. Малък извор LOV</t>
  </si>
  <si>
    <t>с. Малък извор HKV</t>
  </si>
  <si>
    <t>с. Малък манастир JAM</t>
  </si>
  <si>
    <t>с. Малък Поровец RAZ</t>
  </si>
  <si>
    <t>с. Малък Преславец SLS</t>
  </si>
  <si>
    <t>с. Малък чардак PDV</t>
  </si>
  <si>
    <t>с. Мамарчево JAM</t>
  </si>
  <si>
    <t>с. Манаселска река SFO</t>
  </si>
  <si>
    <t>с. Манастир VAR</t>
  </si>
  <si>
    <t>с. Манастир PDV</t>
  </si>
  <si>
    <t>с. Манастир HKV</t>
  </si>
  <si>
    <t>с. Манастирица TGV</t>
  </si>
  <si>
    <t>с. Манастирище VRC</t>
  </si>
  <si>
    <t>с. Манастирище SFO</t>
  </si>
  <si>
    <t>с. Манастирско RAZ</t>
  </si>
  <si>
    <t>с. Манастирци RAZ</t>
  </si>
  <si>
    <t>с. Мандра HKV</t>
  </si>
  <si>
    <t>с. Мандрица HKV</t>
  </si>
  <si>
    <t>с. Маневци GAB</t>
  </si>
  <si>
    <t>с. Маноле PDV</t>
  </si>
  <si>
    <t>с. Манолич BGS</t>
  </si>
  <si>
    <t>с. Манолово SZR</t>
  </si>
  <si>
    <t>с. Манолско Конаре PDV</t>
  </si>
  <si>
    <t>с. Маноя GAB</t>
  </si>
  <si>
    <t>с. Манушевци TGV</t>
  </si>
  <si>
    <t>с. Манчево KRZ</t>
  </si>
  <si>
    <t>с. Марафелци VTR</t>
  </si>
  <si>
    <t>с. Мараш SHU</t>
  </si>
  <si>
    <t>с. Марговци VTR</t>
  </si>
  <si>
    <t>с. Марикостиново BLG</t>
  </si>
  <si>
    <t>с. Маринка BGS</t>
  </si>
  <si>
    <t>с. Марино поле BLG</t>
  </si>
  <si>
    <t>с. Марино поле PDV</t>
  </si>
  <si>
    <t>с. Мариновци VTR</t>
  </si>
  <si>
    <t>с. Марица SFO</t>
  </si>
  <si>
    <t>с. Марково PDV</t>
  </si>
  <si>
    <t>с. Марково SZR</t>
  </si>
  <si>
    <t>с. Марково SHU</t>
  </si>
  <si>
    <t>с. Марково равнище VRC</t>
  </si>
  <si>
    <t>гр. Мартен RSE</t>
  </si>
  <si>
    <t>с. Мартино KRZ</t>
  </si>
  <si>
    <t>с. Мартиново MON</t>
  </si>
  <si>
    <t>с. Марулево BLG</t>
  </si>
  <si>
    <t>с. Маруцековци GAB</t>
  </si>
  <si>
    <t>с. Марчево BLG</t>
  </si>
  <si>
    <t>с. Марчино TGV</t>
  </si>
  <si>
    <t>с. Марян VTR</t>
  </si>
  <si>
    <t>с. Масларево VTR</t>
  </si>
  <si>
    <t>с. Маслиново HKV</t>
  </si>
  <si>
    <t>с. Матешовци GAB</t>
  </si>
  <si>
    <t>с. Маточина HKV</t>
  </si>
  <si>
    <t>с. Махалата BLG</t>
  </si>
  <si>
    <t>с. Махалници VTR</t>
  </si>
  <si>
    <t>с. Маца SZR</t>
  </si>
  <si>
    <t>с. Медвен SLV</t>
  </si>
  <si>
    <t>с. Медевци KRZ</t>
  </si>
  <si>
    <t>с. Меден бук HKV</t>
  </si>
  <si>
    <t>с. Меден кладенец JAM</t>
  </si>
  <si>
    <t>с. Медени поляни PAZ</t>
  </si>
  <si>
    <t>с. Медешевци VID</t>
  </si>
  <si>
    <t>с. Медковец MON</t>
  </si>
  <si>
    <t>с. Медникарово SZR</t>
  </si>
  <si>
    <t>с. Медовене RAZ</t>
  </si>
  <si>
    <t>с. Медовец VAR</t>
  </si>
  <si>
    <t>с. Медовина TGV</t>
  </si>
  <si>
    <t>с. Медовница VID</t>
  </si>
  <si>
    <t>с. Медово BGS</t>
  </si>
  <si>
    <t>с. Медово SZR</t>
  </si>
  <si>
    <t>с. Медово DOB</t>
  </si>
  <si>
    <t>с. Межда JAM</t>
  </si>
  <si>
    <t>с. Межден SLS</t>
  </si>
  <si>
    <t>с. Междени GAB</t>
  </si>
  <si>
    <t>гр. Мездра VRC</t>
  </si>
  <si>
    <t>с. Мездрея MON</t>
  </si>
  <si>
    <t>с. Мезек HKV</t>
  </si>
  <si>
    <t>гр. Мелник BLG</t>
  </si>
  <si>
    <t>с. Мелница JAM</t>
  </si>
  <si>
    <t>с. Меляне MON</t>
  </si>
  <si>
    <t>с. Менгишево SHU</t>
  </si>
  <si>
    <t>с. Мендово BLG</t>
  </si>
  <si>
    <t>с. Мененкьово PAZ</t>
  </si>
  <si>
    <t>с. Мерданя VTR</t>
  </si>
  <si>
    <t>гр. Меричлери HKV</t>
  </si>
  <si>
    <t>с. Места BLG</t>
  </si>
  <si>
    <t>с. Метлика KRZ</t>
  </si>
  <si>
    <t>с. Метличина VAR</t>
  </si>
  <si>
    <t>с. Метличина KRZ</t>
  </si>
  <si>
    <t>с. Метличка KRZ</t>
  </si>
  <si>
    <t>с. Методиево DOB</t>
  </si>
  <si>
    <t>с. Методиево SHU</t>
  </si>
  <si>
    <t>с. Метохия KNL</t>
  </si>
  <si>
    <t>с. Мечка PVN</t>
  </si>
  <si>
    <t>с. Мечка RSE</t>
  </si>
  <si>
    <t>с. Мечкарево SLV</t>
  </si>
  <si>
    <t>с. Мечковица GAB</t>
  </si>
  <si>
    <t>с. Мечковци SFO</t>
  </si>
  <si>
    <t>с. Мечкул BLG</t>
  </si>
  <si>
    <t>с. Мечово TGV</t>
  </si>
  <si>
    <t>с. Мещица PER</t>
  </si>
  <si>
    <t>гр. Мизия VRC</t>
  </si>
  <si>
    <t>с. Мийковци VTR</t>
  </si>
  <si>
    <t>с. Микре LOV</t>
  </si>
  <si>
    <t>с. Микрево BLG</t>
  </si>
  <si>
    <t>с. Миладиново KRZ</t>
  </si>
  <si>
    <t>с. Миладиновци DOB</t>
  </si>
  <si>
    <t>с. Миладиновци TGV</t>
  </si>
  <si>
    <t>с. Миладиновци JAM</t>
  </si>
  <si>
    <t>с. Миланово SFO</t>
  </si>
  <si>
    <t>с. Миланово SHU</t>
  </si>
  <si>
    <t>с. Миле SML</t>
  </si>
  <si>
    <t>с. Милево PDV</t>
  </si>
  <si>
    <t>с. Милевци GAB</t>
  </si>
  <si>
    <t>с. Милино TGV</t>
  </si>
  <si>
    <t>с. Милковица PVN</t>
  </si>
  <si>
    <t>с. Милково SML</t>
  </si>
  <si>
    <t>с. Милковци GAB</t>
  </si>
  <si>
    <t>с. Милкьовци PER</t>
  </si>
  <si>
    <t>с. Милославци PER</t>
  </si>
  <si>
    <t>с. Милчина лъка VID</t>
  </si>
  <si>
    <t>с. Миндя VTR</t>
  </si>
  <si>
    <t>с. Миневци VTR</t>
  </si>
  <si>
    <t>с. Минерални бани HKV</t>
  </si>
  <si>
    <t>с. Минзухар KRZ</t>
  </si>
  <si>
    <t>с. Мирково SFO</t>
  </si>
  <si>
    <t>с. Мировец TGV</t>
  </si>
  <si>
    <t>с. Мирово VTR</t>
  </si>
  <si>
    <t>с. Мирово SFO</t>
  </si>
  <si>
    <t>с. Мирово SZR</t>
  </si>
  <si>
    <t>с. Мировци SHU</t>
  </si>
  <si>
    <t>с. Мировяне SOF</t>
  </si>
  <si>
    <t>с. Миролюбово BGS</t>
  </si>
  <si>
    <t>с. Мирчовци VTR</t>
  </si>
  <si>
    <t>с. Мирянци PAZ</t>
  </si>
  <si>
    <t>с. Митино BLG</t>
  </si>
  <si>
    <t>с. Митовска SML</t>
  </si>
  <si>
    <t>с. Митровци MON</t>
  </si>
  <si>
    <t>с. Михайлово VRC</t>
  </si>
  <si>
    <t>с. Михайлово SZR</t>
  </si>
  <si>
    <t>с. Михайловци GAB</t>
  </si>
  <si>
    <t>с. Михалич VAR</t>
  </si>
  <si>
    <t>с. Михалич HKV</t>
  </si>
  <si>
    <t>с. Михалково SML</t>
  </si>
  <si>
    <t>с. Михалци VTR</t>
  </si>
  <si>
    <t>с. Михилци PDV</t>
  </si>
  <si>
    <t>с. Михнево BLG</t>
  </si>
  <si>
    <t>с. Миховци GAB</t>
  </si>
  <si>
    <t>с. Мичковци GAB</t>
  </si>
  <si>
    <t>с. Мишевско KRZ</t>
  </si>
  <si>
    <t>с. Мишеморков хан VTR</t>
  </si>
  <si>
    <t>с. Млада гвардия VAR</t>
  </si>
  <si>
    <t>с. Младежко BGS</t>
  </si>
  <si>
    <t>с. Младен GAB</t>
  </si>
  <si>
    <t>с. Младиново HKV</t>
  </si>
  <si>
    <t>с. Младово SLV</t>
  </si>
  <si>
    <t>с. Мламолово KNL</t>
  </si>
  <si>
    <t>с. Млекарево SLV</t>
  </si>
  <si>
    <t>с. Млечево GAB</t>
  </si>
  <si>
    <t>с. Млечино KRZ</t>
  </si>
  <si>
    <t>с. Могила SZR</t>
  </si>
  <si>
    <t>с. Могила SHU</t>
  </si>
  <si>
    <t>с. Могила JAM</t>
  </si>
  <si>
    <t>с. Могилец TGV</t>
  </si>
  <si>
    <t>с. Могилино RSE</t>
  </si>
  <si>
    <t>с. Могилите GAB</t>
  </si>
  <si>
    <t>с. Могилица SML</t>
  </si>
  <si>
    <t>с. Могилище DOB</t>
  </si>
  <si>
    <t>с. Могилово SZR</t>
  </si>
  <si>
    <t>с. Могиляне KRZ</t>
  </si>
  <si>
    <t>с. Мокрен SLV</t>
  </si>
  <si>
    <t>с. Мокреш MON</t>
  </si>
  <si>
    <t>с. Мокреш SHU</t>
  </si>
  <si>
    <t>с. Мокрище PAZ</t>
  </si>
  <si>
    <t>гр. Момин проход SFO</t>
  </si>
  <si>
    <t>с. Момин сбор VTR</t>
  </si>
  <si>
    <t>с. Момина клисура PAZ</t>
  </si>
  <si>
    <t>с. Момина сълза KRZ</t>
  </si>
  <si>
    <t>с. Момина църква BGS</t>
  </si>
  <si>
    <t>с. Момино TGV</t>
  </si>
  <si>
    <t>с. Момино HKV</t>
  </si>
  <si>
    <t>с. Момино село PDV</t>
  </si>
  <si>
    <t>с. Моминско PDV</t>
  </si>
  <si>
    <t>с. Момково HKV</t>
  </si>
  <si>
    <t>гр. Момчилград KRZ</t>
  </si>
  <si>
    <t>с. Момчилово VAR</t>
  </si>
  <si>
    <t>с. Момчиловци SML</t>
  </si>
  <si>
    <t>гр. Монтана MON</t>
  </si>
  <si>
    <t>с. Морава VTR</t>
  </si>
  <si>
    <t>с. Моравица VRC</t>
  </si>
  <si>
    <t>с. Моравица TGV</t>
  </si>
  <si>
    <t>с. Моравка TGV</t>
  </si>
  <si>
    <t>с. Моровеците GAB</t>
  </si>
  <si>
    <t>с. Мортагоново RAZ</t>
  </si>
  <si>
    <t>с. Морянци KRZ</t>
  </si>
  <si>
    <t>с. Московец PDV</t>
  </si>
  <si>
    <t>с. Мост KRZ</t>
  </si>
  <si>
    <t>с. Мостич SHU</t>
  </si>
  <si>
    <t>с. Мостово PDV</t>
  </si>
  <si>
    <t>с. Мочуре SML</t>
  </si>
  <si>
    <t>с. Мощанец BLG</t>
  </si>
  <si>
    <t>с. Мракетинци PER</t>
  </si>
  <si>
    <t>с. Мрамор PER</t>
  </si>
  <si>
    <t>с. Мрамор SOF</t>
  </si>
  <si>
    <t>с. Мрамор HKV</t>
  </si>
  <si>
    <t>с. Мраморен VRC</t>
  </si>
  <si>
    <t>с. Мрахори GAB</t>
  </si>
  <si>
    <t>с. Мраченик PDV</t>
  </si>
  <si>
    <t>с. Мрежичко BGS</t>
  </si>
  <si>
    <t>с. Мрежичко KRZ</t>
  </si>
  <si>
    <t>с. Мръзеци GAB</t>
  </si>
  <si>
    <t>с. Мугла SML</t>
  </si>
  <si>
    <t>с. Музга GAB</t>
  </si>
  <si>
    <t>с. Мулдава PDV</t>
  </si>
  <si>
    <t>с. Мурга KRZ</t>
  </si>
  <si>
    <t>с. Мургаш SFO</t>
  </si>
  <si>
    <t>с. Мургово KRZ</t>
  </si>
  <si>
    <t>с. Мурено PER</t>
  </si>
  <si>
    <t>с. Мурсалево KNL</t>
  </si>
  <si>
    <t>с. Муртинци PER</t>
  </si>
  <si>
    <t>с. Мусачево SFO</t>
  </si>
  <si>
    <t>с. Мусачево SZR</t>
  </si>
  <si>
    <t>с. Мусево KRZ</t>
  </si>
  <si>
    <t>с. Муселиево PVN</t>
  </si>
  <si>
    <t>с. Мусина VTR</t>
  </si>
  <si>
    <t>с. Мосомище BLG</t>
  </si>
  <si>
    <t>с. Мустрак HKV</t>
  </si>
  <si>
    <t>с. Мухово SFO</t>
  </si>
  <si>
    <t>с. Муця GAB</t>
  </si>
  <si>
    <t>с. Мъглен BGS</t>
  </si>
  <si>
    <t>с. Мъглене KRZ</t>
  </si>
  <si>
    <t>гр. Мъглиж SZR</t>
  </si>
  <si>
    <t>с. Мъглища SML</t>
  </si>
  <si>
    <t>с. Мъдрево RAZ</t>
  </si>
  <si>
    <t>с. Мъдрец KRZ</t>
  </si>
  <si>
    <t>с. Мъдрец SZR</t>
  </si>
  <si>
    <t>с. Мъдрино BGS</t>
  </si>
  <si>
    <t>с. Мърводол KNL</t>
  </si>
  <si>
    <t>с. Мъртвината VTR</t>
  </si>
  <si>
    <t>с. Мърчаево SOF</t>
  </si>
  <si>
    <t>с. Мърчево MON</t>
  </si>
  <si>
    <t>с. Мътеница PDV</t>
  </si>
  <si>
    <t>с. Навъсен HKV</t>
  </si>
  <si>
    <t>с. Надарево TGV</t>
  </si>
  <si>
    <t>с. Надарци SML</t>
  </si>
  <si>
    <t>с. Надежден HKV</t>
  </si>
  <si>
    <t>с. Найден Герово PDV</t>
  </si>
  <si>
    <t>с. Найденово SZR</t>
  </si>
  <si>
    <t>с. Нане KRZ</t>
  </si>
  <si>
    <t>с. Нановица KRZ</t>
  </si>
  <si>
    <t>с. Нареченски бани PDV</t>
  </si>
  <si>
    <t>с. Насалевци PER</t>
  </si>
  <si>
    <t>с. Наум SHU</t>
  </si>
  <si>
    <t>с. Научене SLV</t>
  </si>
  <si>
    <t>с. Нацовци VTR</t>
  </si>
  <si>
    <t>с. Начево SFO</t>
  </si>
  <si>
    <t>с. Небеска KRZ</t>
  </si>
  <si>
    <t>с. Невестино KRZ</t>
  </si>
  <si>
    <t>с. Невестино BGS</t>
  </si>
  <si>
    <t>с. Невестино KNL</t>
  </si>
  <si>
    <t>с. Невша VAR</t>
  </si>
  <si>
    <t>с. Негован SOF</t>
  </si>
  <si>
    <t>с. Неговановци VID</t>
  </si>
  <si>
    <t>с. Негованци PER</t>
  </si>
  <si>
    <t>с. Негушево SFO</t>
  </si>
  <si>
    <t>с. Недан VTR</t>
  </si>
  <si>
    <t>с. Неделево PDV</t>
  </si>
  <si>
    <t>гр. Неделино SML</t>
  </si>
  <si>
    <t>с. Неделище SFO</t>
  </si>
  <si>
    <t>с. Неделкова Гращица KNL</t>
  </si>
  <si>
    <t>с. Неделково PER</t>
  </si>
  <si>
    <t>с. Недоклан RAZ</t>
  </si>
  <si>
    <t>с. Недялковци VTR</t>
  </si>
  <si>
    <t>с. Недялковци GAB</t>
  </si>
  <si>
    <t>с. Недялско JAM</t>
  </si>
  <si>
    <t>с. Нейково SLV</t>
  </si>
  <si>
    <t>с. Нейково DOB</t>
  </si>
  <si>
    <t>с. Нейкьовец SFO</t>
  </si>
  <si>
    <t>с. Нейчовци GAB</t>
  </si>
  <si>
    <t>с. Ненково KRZ</t>
  </si>
  <si>
    <t>с. Неново VAR</t>
  </si>
  <si>
    <t>с. Неновци GAB</t>
  </si>
  <si>
    <t>с. Неофит Бозвелиево KRZ</t>
  </si>
  <si>
    <t>с. Неофит Рилски VAR</t>
  </si>
  <si>
    <t>с. Непразненци PER</t>
  </si>
  <si>
    <t>гр. Несебър BGS</t>
  </si>
  <si>
    <t>с. Несла SFO</t>
  </si>
  <si>
    <t>с. Нефела VRC</t>
  </si>
  <si>
    <t>с. Нешевци VTR</t>
  </si>
  <si>
    <t>с. Нивянин VRC</t>
  </si>
  <si>
    <t>с. Никачковци GAB</t>
  </si>
  <si>
    <t>с. Никола Козлево SHU</t>
  </si>
  <si>
    <t>с. Николаевка VAR</t>
  </si>
  <si>
    <t>с. Николаево VTR</t>
  </si>
  <si>
    <t>с. Николаево GAB</t>
  </si>
  <si>
    <t>с. Николаево PER</t>
  </si>
  <si>
    <t>с. Николаево PVN</t>
  </si>
  <si>
    <t>с. Николаево SLV</t>
  </si>
  <si>
    <t>гр. Николаево SZR</t>
  </si>
  <si>
    <t>с. Николичевци KNL</t>
  </si>
  <si>
    <t>с. Николово MON</t>
  </si>
  <si>
    <t>с. Николово RSE</t>
  </si>
  <si>
    <t>с. Николово HKV</t>
  </si>
  <si>
    <t>с. Николовци VTR</t>
  </si>
  <si>
    <t>с. Николчовци VTR</t>
  </si>
  <si>
    <t>с. Николчовци GAB</t>
  </si>
  <si>
    <t>гр. Никопол PVN</t>
  </si>
  <si>
    <t>с. Никудин BLG</t>
  </si>
  <si>
    <t>с. Никюп VTR</t>
  </si>
  <si>
    <t>с. Нисово RSE</t>
  </si>
  <si>
    <t>с. Ничовци VTR</t>
  </si>
  <si>
    <t>с. Нова бяла река SHU</t>
  </si>
  <si>
    <t>с. Нова Върбовка VTR</t>
  </si>
  <si>
    <t>гр. Нова Загора SLV</t>
  </si>
  <si>
    <t>с. Нова Камена DOB</t>
  </si>
  <si>
    <t>с. Нова ливада HKV</t>
  </si>
  <si>
    <t>с. Нова Ловча BLG</t>
  </si>
  <si>
    <t>с. Нова махала PAZ</t>
  </si>
  <si>
    <t>с. Нова махала SZR</t>
  </si>
  <si>
    <t>с. Нова Надежда HKV</t>
  </si>
  <si>
    <t>с. Нова Попина SLS</t>
  </si>
  <si>
    <t>с. Нова Черна SLS</t>
  </si>
  <si>
    <t>с. Нова Шипка VAR</t>
  </si>
  <si>
    <t>с. Новаково VAR</t>
  </si>
  <si>
    <t>с. Новаково PDV</t>
  </si>
  <si>
    <t>с. Новаковци GAB</t>
  </si>
  <si>
    <t>с. Новачево SLV</t>
  </si>
  <si>
    <t>с. Новачене PVN</t>
  </si>
  <si>
    <t>с. Новачене SFO</t>
  </si>
  <si>
    <t>с. Новград RSE</t>
  </si>
  <si>
    <t>с. Нови извор PDV</t>
  </si>
  <si>
    <t>гр. Нови Искър SOF</t>
  </si>
  <si>
    <t>с. Нови пазар KRZ</t>
  </si>
  <si>
    <t>гр. Нови пазар SHU</t>
  </si>
  <si>
    <t>с. Нови хан SFO</t>
  </si>
  <si>
    <t>с. Нови чифлик KNL</t>
  </si>
  <si>
    <t>с. Ново Ботево DOB</t>
  </si>
  <si>
    <t>с. Ново бърдо SFO</t>
  </si>
  <si>
    <t>с. Ново градище VTR</t>
  </si>
  <si>
    <t>с. Ново Делчево BLG</t>
  </si>
  <si>
    <t>с. Ново Железаре PDV</t>
  </si>
  <si>
    <t>с. Ново Кономлади BLG</t>
  </si>
  <si>
    <t>с. Ново Лески BLG</t>
  </si>
  <si>
    <t>с. Ново Оряхово VAR</t>
  </si>
  <si>
    <t>с. Ново Паничарево BGS</t>
  </si>
  <si>
    <t>с. Ново село VTR</t>
  </si>
  <si>
    <t>с. Ново село VID</t>
  </si>
  <si>
    <t>с. Ново село KNL</t>
  </si>
  <si>
    <t>с. Ново село PDV</t>
  </si>
  <si>
    <t>с. Ново село RSE</t>
  </si>
  <si>
    <t>с. Ново село SFO</t>
  </si>
  <si>
    <t>с. Ново село SZR</t>
  </si>
  <si>
    <t>с. Ново Ходжово BLG</t>
  </si>
  <si>
    <t>с. Ново Янково SHU</t>
  </si>
  <si>
    <t>с. Новогорци VTR</t>
  </si>
  <si>
    <t>с. Новосел SHU</t>
  </si>
  <si>
    <t>с. Новоселец SLV</t>
  </si>
  <si>
    <t>с. Новоселище KRZ</t>
  </si>
  <si>
    <t>с. Новоселци VID</t>
  </si>
  <si>
    <t>с. Новоселяне KNL</t>
  </si>
  <si>
    <t>с. Ноевци PER</t>
  </si>
  <si>
    <t>с. Ножарево SLS</t>
  </si>
  <si>
    <t>с. Ножарово RAZ</t>
  </si>
  <si>
    <t>с. Ножерите GAB</t>
  </si>
  <si>
    <t>с. Носеите GAB</t>
  </si>
  <si>
    <t>с. Ночево KRZ</t>
  </si>
  <si>
    <t>с. Нюшковци VTR</t>
  </si>
  <si>
    <t>с. Обединение VTR</t>
  </si>
  <si>
    <t>с. Обел BLG</t>
  </si>
  <si>
    <t>гр. Обзор BGS</t>
  </si>
  <si>
    <t>с. Обидим BLG</t>
  </si>
  <si>
    <t>с. Обител TGV</t>
  </si>
  <si>
    <t>с. Обичник KRZ</t>
  </si>
  <si>
    <t>с. Обнова PVN</t>
  </si>
  <si>
    <t>с. Оборище VAR</t>
  </si>
  <si>
    <t>с. Оборище PAZ</t>
  </si>
  <si>
    <t>с. Обретеник RSE</t>
  </si>
  <si>
    <t>с. Оброчище DOB</t>
  </si>
  <si>
    <t>с. Обручище SZR</t>
  </si>
  <si>
    <t>с. Овен SLS</t>
  </si>
  <si>
    <t>с. Овощарци GAB</t>
  </si>
  <si>
    <t>с. Овощна VTR</t>
  </si>
  <si>
    <t>с. Овощник SZR</t>
  </si>
  <si>
    <t>с. Овча могила VTR</t>
  </si>
  <si>
    <t>с. Овчага VAR</t>
  </si>
  <si>
    <t>с. Овчари KRZ</t>
  </si>
  <si>
    <t>с. Овчарово DOB</t>
  </si>
  <si>
    <t>с. Овчарово TGV</t>
  </si>
  <si>
    <t>с. Овчарово HKV</t>
  </si>
  <si>
    <t>с. Овчарово SHU</t>
  </si>
  <si>
    <t>с. Овчарци KNL</t>
  </si>
  <si>
    <t>с. Овчарци SZR</t>
  </si>
  <si>
    <t>с. Овчево KRZ</t>
  </si>
  <si>
    <t>с. Овчеполци PAZ</t>
  </si>
  <si>
    <t>с. Овчи кладенец JAM</t>
  </si>
  <si>
    <t>с. Оглед SML</t>
  </si>
  <si>
    <t>с. Огнен BGS</t>
  </si>
  <si>
    <t>с. Огняново BLG</t>
  </si>
  <si>
    <t>с. Огняново PAZ</t>
  </si>
  <si>
    <t>с. Огняново SFO</t>
  </si>
  <si>
    <t>с. Огняново DOB</t>
  </si>
  <si>
    <t>с. Огоя SFO</t>
  </si>
  <si>
    <t>с. Оградна SML</t>
  </si>
  <si>
    <t>с. Огражден DOB</t>
  </si>
  <si>
    <t>с. Одоровци MON</t>
  </si>
  <si>
    <t>с. Одраница PER</t>
  </si>
  <si>
    <t>с. Одринци HKV</t>
  </si>
  <si>
    <t>с. Одринци DOB</t>
  </si>
  <si>
    <t>с. Одърне PVN</t>
  </si>
  <si>
    <t>с. Одърци DOB</t>
  </si>
  <si>
    <t>с. Озърновци PER</t>
  </si>
  <si>
    <t>с. Околиите GAB</t>
  </si>
  <si>
    <t>с. Окоп JAM</t>
  </si>
  <si>
    <t>с. Окорш SLS</t>
  </si>
  <si>
    <t>с. Оман JAM</t>
  </si>
  <si>
    <t>с. Омарчево SLV</t>
  </si>
  <si>
    <t>с. Омарчево SHU</t>
  </si>
  <si>
    <t>гр. Омуртаг TGV</t>
  </si>
  <si>
    <t>с. Оногур DOB</t>
  </si>
  <si>
    <t>гр. Опака TGV</t>
  </si>
  <si>
    <t>с. Опан SZR</t>
  </si>
  <si>
    <t>с. Опанец PVN</t>
  </si>
  <si>
    <t>с. Опанец DOB</t>
  </si>
  <si>
    <t>с. Опицвет SFO</t>
  </si>
  <si>
    <t>с. Оплетня SFO</t>
  </si>
  <si>
    <t>с. Опълченец SZR</t>
  </si>
  <si>
    <t>с. Опълченско KRZ</t>
  </si>
  <si>
    <t>с. Орач TGV</t>
  </si>
  <si>
    <t>с. Орех KRZ</t>
  </si>
  <si>
    <t>с. Ореховица PVN</t>
  </si>
  <si>
    <t>с. Орехово SML</t>
  </si>
  <si>
    <t>с. Ореш VTR</t>
  </si>
  <si>
    <t>с. Орешак VAR</t>
  </si>
  <si>
    <t>с. Орешак LOV</t>
  </si>
  <si>
    <t>с. Орешари KRZ</t>
  </si>
  <si>
    <t>с. Ореше BLG</t>
  </si>
  <si>
    <t>с. Орешене LOV</t>
  </si>
  <si>
    <t>с. Орешене SLS</t>
  </si>
  <si>
    <t>с. Орешец VID</t>
  </si>
  <si>
    <t>с. Орешец PDV</t>
  </si>
  <si>
    <t>с. Орешец HKV</t>
  </si>
  <si>
    <t>с. Орешец SML</t>
  </si>
  <si>
    <t>с. Орешино HKV</t>
  </si>
  <si>
    <t>с. Орешник HKV</t>
  </si>
  <si>
    <t>с. Орешница KRZ</t>
  </si>
  <si>
    <t>с. Оризаре BGS</t>
  </si>
  <si>
    <t>с. Оризари PDV</t>
  </si>
  <si>
    <t>с. Оризари SLV</t>
  </si>
  <si>
    <t>с. Оризово SZR</t>
  </si>
  <si>
    <t>с. Орлинци BGS</t>
  </si>
  <si>
    <t>с. Орлица KRZ</t>
  </si>
  <si>
    <t>с. Орлов дол HKV</t>
  </si>
  <si>
    <t>с. Орлова могила DOB</t>
  </si>
  <si>
    <t>с. Орловец VTR</t>
  </si>
  <si>
    <t>с. Орлово SLV</t>
  </si>
  <si>
    <t>с. Орлово HKV</t>
  </si>
  <si>
    <t>с. Орловци GAB</t>
  </si>
  <si>
    <t>с. Орляк DOB</t>
  </si>
  <si>
    <t>с. Орляне LOV</t>
  </si>
  <si>
    <t>с. Орсоя MON</t>
  </si>
  <si>
    <t>с. Орцево BLG</t>
  </si>
  <si>
    <t>с. Оряховец SML</t>
  </si>
  <si>
    <t>с. Оряховица SZR</t>
  </si>
  <si>
    <t>гр. Оряхово VRC</t>
  </si>
  <si>
    <t>с. Оряхово HKV</t>
  </si>
  <si>
    <t>с. Оселна VRC</t>
  </si>
  <si>
    <t>с. Оселна SFO</t>
  </si>
  <si>
    <t>с. Осен VRC</t>
  </si>
  <si>
    <t>с. Осен SLS</t>
  </si>
  <si>
    <t>с. Осен TGV</t>
  </si>
  <si>
    <t>с. Осенарите VTR</t>
  </si>
  <si>
    <t>с. Осенец RAZ</t>
  </si>
  <si>
    <t>с. Осеновец SHU</t>
  </si>
  <si>
    <t>с. Осеновлаг SFO</t>
  </si>
  <si>
    <t>с. Осеново BLG</t>
  </si>
  <si>
    <t>с. Осеново VAR</t>
  </si>
  <si>
    <t>с. Осетеново SZR</t>
  </si>
  <si>
    <t>с. Осиковица SFO</t>
  </si>
  <si>
    <t>с. Осиково BLG</t>
  </si>
  <si>
    <t>с. Осиково SML</t>
  </si>
  <si>
    <t>с. Осиково TGV</t>
  </si>
  <si>
    <t>с. Осиковска Лакавица SFO</t>
  </si>
  <si>
    <t>с. Осина BLG</t>
  </si>
  <si>
    <t>с. Осларка SZR</t>
  </si>
  <si>
    <t>с. Ослен Криводол VRC</t>
  </si>
  <si>
    <t>с. Осмар SHU</t>
  </si>
  <si>
    <t>с. Осоица SFO</t>
  </si>
  <si>
    <t>с. Остра могила SLV</t>
  </si>
  <si>
    <t>с. Остра могила SZR</t>
  </si>
  <si>
    <t>с. Острец TGV</t>
  </si>
  <si>
    <t>с. Остри пазлак SML</t>
  </si>
  <si>
    <t>с. Острица RSE</t>
  </si>
  <si>
    <t>с. Острица SML</t>
  </si>
  <si>
    <t>с. Остров VRC</t>
  </si>
  <si>
    <t>с. Островец KRZ</t>
  </si>
  <si>
    <t>с. Островица KRZ</t>
  </si>
  <si>
    <t>с. Острово RAZ</t>
  </si>
  <si>
    <t>с. Островче RAZ</t>
  </si>
  <si>
    <t>с. Острокапци VID</t>
  </si>
  <si>
    <t>с. Остър камък HKV</t>
  </si>
  <si>
    <t>с. Отец Кирилово PDV</t>
  </si>
  <si>
    <t>с. Отец Паисиево PDV</t>
  </si>
  <si>
    <t>с. Охлювец KRZ</t>
  </si>
  <si>
    <t>с. Оходен VRC</t>
  </si>
  <si>
    <t>с. Охрид MON</t>
  </si>
  <si>
    <t>с. Очиндол VRC</t>
  </si>
  <si>
    <t>с. Очуша SFO</t>
  </si>
  <si>
    <t>с. Ошане VID</t>
  </si>
  <si>
    <t>с. Ошаните GAB</t>
  </si>
  <si>
    <t>с. Ощава BLG</t>
  </si>
  <si>
    <t>с. Павел VTR</t>
  </si>
  <si>
    <t>гр. Павел баня SZR</t>
  </si>
  <si>
    <t>с. Павелско SML</t>
  </si>
  <si>
    <t>с. Павлевци GAB</t>
  </si>
  <si>
    <t>гр. Павликени VTR</t>
  </si>
  <si>
    <t>с. Паволче VRC</t>
  </si>
  <si>
    <t>с. Падала KNL</t>
  </si>
  <si>
    <t>с. Падало KRZ</t>
  </si>
  <si>
    <t>с. Падеш BLG</t>
  </si>
  <si>
    <t>с. Падина VAR</t>
  </si>
  <si>
    <t>с. Падина KRZ</t>
  </si>
  <si>
    <t>с. Падина SLS</t>
  </si>
  <si>
    <t>с. Падине PER</t>
  </si>
  <si>
    <t>гр. Пазарджик PAZ</t>
  </si>
  <si>
    <t>с. Пазарци KRZ</t>
  </si>
  <si>
    <t>с. Паисиево SLS</t>
  </si>
  <si>
    <t>с. Паисий VTR</t>
  </si>
  <si>
    <t>с. Пайдушко TGV</t>
  </si>
  <si>
    <t>с. Паламарца TGV</t>
  </si>
  <si>
    <t>с. Палат BLG</t>
  </si>
  <si>
    <t>с. Палатик BLG</t>
  </si>
  <si>
    <t>с. Палатово KNL</t>
  </si>
  <si>
    <t>с. Палаузово JAM</t>
  </si>
  <si>
    <t>с. Палилула MON</t>
  </si>
  <si>
    <t>с. Палици VTR</t>
  </si>
  <si>
    <t>с. Памидово PAZ</t>
  </si>
  <si>
    <t>с. Памукчии SZR</t>
  </si>
  <si>
    <t>с. Памукчии SHU</t>
  </si>
  <si>
    <t>гр. Панагюрище PAZ</t>
  </si>
  <si>
    <t>с. Панагюрски колонии PAZ</t>
  </si>
  <si>
    <t>с. Панайот Волово SHU</t>
  </si>
  <si>
    <t>с. Панайот Хитово TGV</t>
  </si>
  <si>
    <t>с. Панаретовци SLV</t>
  </si>
  <si>
    <t>с. Паницово BGS</t>
  </si>
  <si>
    <t>с. Паничарево KNL</t>
  </si>
  <si>
    <t>с. Паничерево SZR</t>
  </si>
  <si>
    <t>с. Паничери PDV</t>
  </si>
  <si>
    <t>с. Паничино TGV</t>
  </si>
  <si>
    <t>с. Паничище KNL</t>
  </si>
  <si>
    <t>с. Паничково KRZ</t>
  </si>
  <si>
    <t>с. Пановци SFO</t>
  </si>
  <si>
    <t>с. Панчарево SOF</t>
  </si>
  <si>
    <t>с. Панчево KRZ</t>
  </si>
  <si>
    <t>с. Папрат KRZ</t>
  </si>
  <si>
    <t>с. Папратлива VTR</t>
  </si>
  <si>
    <t>с. Парамун PER</t>
  </si>
  <si>
    <t>с. Парил BLG</t>
  </si>
  <si>
    <t>с. Партизани VAR</t>
  </si>
  <si>
    <t>с. Партизанин SZR</t>
  </si>
  <si>
    <t>с. Парчовци GAB</t>
  </si>
  <si>
    <t>с. Паскалевец VTR</t>
  </si>
  <si>
    <t>с. Паскалево DOB</t>
  </si>
  <si>
    <t>с. Паспал KRZ</t>
  </si>
  <si>
    <t>с. Пастра KNL</t>
  </si>
  <si>
    <t>с. Пастух KNL</t>
  </si>
  <si>
    <t>с. Паталеница PAZ</t>
  </si>
  <si>
    <t>с. Патица KRZ</t>
  </si>
  <si>
    <t>с. Патреш VTR</t>
  </si>
  <si>
    <t>с. Патрешко LOV</t>
  </si>
  <si>
    <t>с. Патриарх Евтимово PDV</t>
  </si>
  <si>
    <t>с. Пауново SFO</t>
  </si>
  <si>
    <t>с. Пашинци KRZ</t>
  </si>
  <si>
    <t>с. Пашкул HKV</t>
  </si>
  <si>
    <t>с. Пашови PAZ</t>
  </si>
  <si>
    <t>с. Пашово HKV</t>
  </si>
  <si>
    <t>с. Певец TGV</t>
  </si>
  <si>
    <t>с. Певците PDV</t>
  </si>
  <si>
    <t>с. Пейковци VTR</t>
  </si>
  <si>
    <t>с. Пейна GAB</t>
  </si>
  <si>
    <t>с. Пейовци GAB</t>
  </si>
  <si>
    <t>с. Пейчиново RSE</t>
  </si>
  <si>
    <t>с. Пелатиково KNL</t>
  </si>
  <si>
    <t>с. Пелин KRZ</t>
  </si>
  <si>
    <t>с. Пелишат PVN</t>
  </si>
  <si>
    <t>с. Пенковци GAB</t>
  </si>
  <si>
    <t>с. Пенкьовци PER</t>
  </si>
  <si>
    <t>с. Пеньово KRZ</t>
  </si>
  <si>
    <t>с. Пепелина RSE</t>
  </si>
  <si>
    <t>с. Пепелище KRZ</t>
  </si>
  <si>
    <t>с. Периловец VID</t>
  </si>
  <si>
    <t>гр. Перник PER</t>
  </si>
  <si>
    <t>с. Перперек KRZ</t>
  </si>
  <si>
    <t>с. Перуника KRZ</t>
  </si>
  <si>
    <t>гр. Перущица PDV</t>
  </si>
  <si>
    <t>с. Песнопой KRZ</t>
  </si>
  <si>
    <t>с. Песнопой PDV</t>
  </si>
  <si>
    <t>с. Песочница MON</t>
  </si>
  <si>
    <t>с. Пет кладенци RSE</t>
  </si>
  <si>
    <t>с. Пет могили SLV</t>
  </si>
  <si>
    <t>с. Пет могили SHU</t>
  </si>
  <si>
    <t>с. Петелово KRZ</t>
  </si>
  <si>
    <t>с. Петко Каравелово VTR</t>
  </si>
  <si>
    <t>с. Петко Славейков GAB</t>
  </si>
  <si>
    <t>с. Петково SML</t>
  </si>
  <si>
    <t>с. Петково SFO</t>
  </si>
  <si>
    <t>с. Петковци VTR</t>
  </si>
  <si>
    <t>с. Петковци GAB</t>
  </si>
  <si>
    <t>с. Петлешково DOB</t>
  </si>
  <si>
    <t>с. Петлино KRZ</t>
  </si>
  <si>
    <t>с. Петокладенци PVN</t>
  </si>
  <si>
    <t>с. Петревене LOV</t>
  </si>
  <si>
    <t>с. Петрелик BLG</t>
  </si>
  <si>
    <t>с. Петрино TGV</t>
  </si>
  <si>
    <t>гр. Петрич BLG</t>
  </si>
  <si>
    <t>с. Петрич SFO</t>
  </si>
  <si>
    <t>с. Петров дол VAR</t>
  </si>
  <si>
    <t>с. Петров дол SML</t>
  </si>
  <si>
    <t>с. Петрово BLG</t>
  </si>
  <si>
    <t>с. Петрово SZR</t>
  </si>
  <si>
    <t>с. Петровци GAB</t>
  </si>
  <si>
    <t>с. Петърница PVN</t>
  </si>
  <si>
    <t>с. Петърч SFO</t>
  </si>
  <si>
    <t>с. Пецовци GAB</t>
  </si>
  <si>
    <t>с. Печеница RAZ</t>
  </si>
  <si>
    <t>с. Печинска SML</t>
  </si>
  <si>
    <t>с. Пешаково VID</t>
  </si>
  <si>
    <t>гр. Пещера PAZ</t>
  </si>
  <si>
    <t>с. Пещера PER</t>
  </si>
  <si>
    <t>с. Пещера SML</t>
  </si>
  <si>
    <t>с. Пещерна LOV</t>
  </si>
  <si>
    <t>с. Пещерско BGS</t>
  </si>
  <si>
    <t>с. Пиперево KNL</t>
  </si>
  <si>
    <t>с. Пиперица BLG</t>
  </si>
  <si>
    <t>с. Пиперков чифлик KNL</t>
  </si>
  <si>
    <t>с. Пиперково RSE</t>
  </si>
  <si>
    <t>с. Пирамидата VTR</t>
  </si>
  <si>
    <t>с. Пиргово RSE</t>
  </si>
  <si>
    <t>гр. Пирдоп SFO</t>
  </si>
  <si>
    <t>с. Пирин BLG</t>
  </si>
  <si>
    <t>с. Пиринец TGV</t>
  </si>
  <si>
    <t>с. Пирне BGS</t>
  </si>
  <si>
    <t>с. Писанец RSE</t>
  </si>
  <si>
    <t>с. Писаница SML</t>
  </si>
  <si>
    <t>с. Писарево VTR</t>
  </si>
  <si>
    <t>с. Писарево SHU</t>
  </si>
  <si>
    <t>с. Писарово PVN</t>
  </si>
  <si>
    <t>с. Писарово DOB</t>
  </si>
  <si>
    <t>с. Писменово BGS</t>
  </si>
  <si>
    <t>с. Питово SLV</t>
  </si>
  <si>
    <t>с. Пишурка MON</t>
  </si>
  <si>
    <t>с. Пищане SFO</t>
  </si>
  <si>
    <t>с. Пищигово PAZ</t>
  </si>
  <si>
    <t>с. Пиявец KRZ</t>
  </si>
  <si>
    <t>с. Плазище KRZ</t>
  </si>
  <si>
    <t>с. Плаково VTR</t>
  </si>
  <si>
    <t>с. Плакудер VID</t>
  </si>
  <si>
    <t>с. Плана SOF</t>
  </si>
  <si>
    <t>с. Планинец HKV</t>
  </si>
  <si>
    <t>с. Планиница BGS</t>
  </si>
  <si>
    <t>с. Планиница PER</t>
  </si>
  <si>
    <t>с. Планиново HKV</t>
  </si>
  <si>
    <t>с. Планинско SML</t>
  </si>
  <si>
    <t>с. Планинци GAB</t>
  </si>
  <si>
    <t>с. Планинци SML</t>
  </si>
  <si>
    <t>с. Плачидол DOB</t>
  </si>
  <si>
    <t>с. Плачка GAB</t>
  </si>
  <si>
    <t>гр. Плачковци GAB</t>
  </si>
  <si>
    <t>гр. Плевен PVN</t>
  </si>
  <si>
    <t>с. Плевун HKV</t>
  </si>
  <si>
    <t>с. Пленимир DOB</t>
  </si>
  <si>
    <t>с. Плетена BLG</t>
  </si>
  <si>
    <t>с. Плешивец VID</t>
  </si>
  <si>
    <t>с. Плешинци KRZ</t>
  </si>
  <si>
    <t>гр. Плиска SHU</t>
  </si>
  <si>
    <t>гр. Пловдив PDV</t>
  </si>
  <si>
    <t>с. Пловдивци SML</t>
  </si>
  <si>
    <t>с. Пловка KRZ</t>
  </si>
  <si>
    <t>с. Плодовитово SZR</t>
  </si>
  <si>
    <t>с. Плоска могила SZR</t>
  </si>
  <si>
    <t>с. Плоски BLG</t>
  </si>
  <si>
    <t>с. Плъзище SFO</t>
  </si>
  <si>
    <t>с. Плъстина TGV</t>
  </si>
  <si>
    <t>с. Победа DOB</t>
  </si>
  <si>
    <t>с. Победа PVN</t>
  </si>
  <si>
    <t>с. Победа JAM</t>
  </si>
  <si>
    <t>с. Побит камък KNL</t>
  </si>
  <si>
    <t>с. Побит камък RAZ</t>
  </si>
  <si>
    <t>с. Побит камък PAZ</t>
  </si>
  <si>
    <t>с. Побък GAB</t>
  </si>
  <si>
    <t>с. Повалиръж SFO</t>
  </si>
  <si>
    <t>с. Повет KRZ</t>
  </si>
  <si>
    <t>с. Подайва RAZ</t>
  </si>
  <si>
    <t>с. Подвис BGS</t>
  </si>
  <si>
    <t>с. Подвис SML</t>
  </si>
  <si>
    <t>с. Подвръх KRZ</t>
  </si>
  <si>
    <t>с. Подгоре VID</t>
  </si>
  <si>
    <t>с. Подгорец BGS</t>
  </si>
  <si>
    <t>с. Подгорие SFO</t>
  </si>
  <si>
    <t>с. Подгорица TGV</t>
  </si>
  <si>
    <t>с. Подгумер SOF</t>
  </si>
  <si>
    <t>с. Подем PVN</t>
  </si>
  <si>
    <t>с. Подкова KRZ</t>
  </si>
  <si>
    <t>с. Подкрепа HKV</t>
  </si>
  <si>
    <t>с. Подлес SLS</t>
  </si>
  <si>
    <t>с. Подрумче KRZ</t>
  </si>
  <si>
    <t>с. Подслон SZR</t>
  </si>
  <si>
    <t>с. Подслон DOB</t>
  </si>
  <si>
    <t>с. Пожарево SLS</t>
  </si>
  <si>
    <t>с. Пожарево SFO</t>
  </si>
  <si>
    <t>с. Пожерник VTR</t>
  </si>
  <si>
    <t>с. Поибрене PAZ</t>
  </si>
  <si>
    <t>с. Покрайна VID</t>
  </si>
  <si>
    <t>с. Покрован HKV</t>
  </si>
  <si>
    <t>с. Покровник BLG</t>
  </si>
  <si>
    <t>с. Полена BLG</t>
  </si>
  <si>
    <t>с. Поленица BLG</t>
  </si>
  <si>
    <t>с. Полетинци KNL</t>
  </si>
  <si>
    <t>с. Полетковци VID</t>
  </si>
  <si>
    <t>с. Полето BLG</t>
  </si>
  <si>
    <t>с. Поликраище VTR</t>
  </si>
  <si>
    <t>с. Полковник Дяково DOB</t>
  </si>
  <si>
    <t>с. Полковник Желязово KRZ</t>
  </si>
  <si>
    <t>с. Полковник Иваново DOB</t>
  </si>
  <si>
    <t>с. Полковник Ламбриново SLS</t>
  </si>
  <si>
    <t>с. Полковник Минково DOB</t>
  </si>
  <si>
    <t>с. Полковник Савово DOB</t>
  </si>
  <si>
    <t>с. Полковник Свещарово DOB</t>
  </si>
  <si>
    <t>с. Полковник Серафимово SML</t>
  </si>
  <si>
    <t>с. Полковник Таслаково SLS</t>
  </si>
  <si>
    <t>с. Полковник Чолаково SLS</t>
  </si>
  <si>
    <t>с. Полска Скакавица KNL</t>
  </si>
  <si>
    <t>с. Полски Градец SZR</t>
  </si>
  <si>
    <t>с. Полски извор BGS</t>
  </si>
  <si>
    <t>с. Полски Сеновец VTR</t>
  </si>
  <si>
    <t>гр. Полски Тръмбеш VTR</t>
  </si>
  <si>
    <t>с. Полско Косово RSE</t>
  </si>
  <si>
    <t>с. Полско Пъдарево SLV</t>
  </si>
  <si>
    <t>с. Поляна SLS</t>
  </si>
  <si>
    <t>с. Поляна SML</t>
  </si>
  <si>
    <t>с. Поляна JAM</t>
  </si>
  <si>
    <t>с. Полянец KRZ</t>
  </si>
  <si>
    <t>с. Поляново BGS</t>
  </si>
  <si>
    <t>с. Поляново HKV</t>
  </si>
  <si>
    <t>с. Полянци SFO</t>
  </si>
  <si>
    <t>с. Поляците VAR</t>
  </si>
  <si>
    <t>с. Помеждин MON</t>
  </si>
  <si>
    <t>с. Помен RSE</t>
  </si>
  <si>
    <t>гр. Поморие BGS</t>
  </si>
  <si>
    <t>с. Помощица TGV</t>
  </si>
  <si>
    <t>с. Помощник SZR</t>
  </si>
  <si>
    <t>с. Понор SFO</t>
  </si>
  <si>
    <t>с. Попари GAB</t>
  </si>
  <si>
    <t>с. Попгергевци GAB</t>
  </si>
  <si>
    <t>с. Попгригорово DOB</t>
  </si>
  <si>
    <t>с. Попгруево DOB</t>
  </si>
  <si>
    <t>с. Попина SLS</t>
  </si>
  <si>
    <t>с. Попинци PAZ</t>
  </si>
  <si>
    <t>с. Попица VRC</t>
  </si>
  <si>
    <t>с. Попкралево SLS</t>
  </si>
  <si>
    <t>с. Поповец HKV</t>
  </si>
  <si>
    <t>с. Попови ливади BLG</t>
  </si>
  <si>
    <t>с. Поповица PDV</t>
  </si>
  <si>
    <t>с. Попович VAR</t>
  </si>
  <si>
    <t>гр. Попово TGV</t>
  </si>
  <si>
    <t>с. Попово JAM</t>
  </si>
  <si>
    <t>с. Поповци VTR</t>
  </si>
  <si>
    <t>с. Поповци GAB</t>
  </si>
  <si>
    <t>с. Поповци SFO</t>
  </si>
  <si>
    <t>с. Поповяне SFO</t>
  </si>
  <si>
    <t>с. Попрайковци GAB</t>
  </si>
  <si>
    <t>с. Попрелка SML</t>
  </si>
  <si>
    <t>с. Попрусаново SLS</t>
  </si>
  <si>
    <t>с. Попрусевци VTR</t>
  </si>
  <si>
    <t>с. Попска VTR</t>
  </si>
  <si>
    <t>с. Попска GAB</t>
  </si>
  <si>
    <t>с. Попско HKV</t>
  </si>
  <si>
    <t>гр. Пордим PVN</t>
  </si>
  <si>
    <t>с. Пороище RAZ</t>
  </si>
  <si>
    <t>с. Порой BGS</t>
  </si>
  <si>
    <t>с. Поройна PDV</t>
  </si>
  <si>
    <t>с. Поройно SLS</t>
  </si>
  <si>
    <t>с. Поройно TGV</t>
  </si>
  <si>
    <t>с. Пороминово KNL</t>
  </si>
  <si>
    <t>с. Портитовци MON</t>
  </si>
  <si>
    <t>с. Поручик Кърджиево DOB</t>
  </si>
  <si>
    <t>с. Поручик Чунчево DOB</t>
  </si>
  <si>
    <t>с. Посабина TGV</t>
  </si>
  <si>
    <t>с. Посев SLS</t>
  </si>
  <si>
    <t>с. Постник KRZ</t>
  </si>
  <si>
    <t>с. Поток GAB</t>
  </si>
  <si>
    <t>с. Потока SML</t>
  </si>
  <si>
    <t>с. Потоп SFO</t>
  </si>
  <si>
    <t>с. Поточарка KRZ</t>
  </si>
  <si>
    <t>с. Поточе KRZ</t>
  </si>
  <si>
    <t>с. Поточница KRZ</t>
  </si>
  <si>
    <t>с. Поцърненци PER</t>
  </si>
  <si>
    <t>с. Правда VTR</t>
  </si>
  <si>
    <t>с. Правда SLS</t>
  </si>
  <si>
    <t>с. Правдино JAM</t>
  </si>
  <si>
    <t>с. Правдолюб KRZ</t>
  </si>
  <si>
    <t>с. Правенци SHU</t>
  </si>
  <si>
    <t>гр. Правец SFO</t>
  </si>
  <si>
    <t>с. Правешка Лакавица SFO</t>
  </si>
  <si>
    <t>с. Правище PDV</t>
  </si>
  <si>
    <t>с. Право бърдо BLG</t>
  </si>
  <si>
    <t>с. Православ SZR</t>
  </si>
  <si>
    <t>с. Православен PDV</t>
  </si>
  <si>
    <t>с. Праужда VID</t>
  </si>
  <si>
    <t>с. Прахали GAB</t>
  </si>
  <si>
    <t>с. Превала MON</t>
  </si>
  <si>
    <t>с. Преколница KNL</t>
  </si>
  <si>
    <t>с. Прекръсте SFO</t>
  </si>
  <si>
    <t>с. Прелез RAZ</t>
  </si>
  <si>
    <t>с. Прелом LOV</t>
  </si>
  <si>
    <t>с. Преображенци BGS</t>
  </si>
  <si>
    <t>с. Пресека KRZ</t>
  </si>
  <si>
    <t>с. Преселенци DOB</t>
  </si>
  <si>
    <t>с. Преселец TGV</t>
  </si>
  <si>
    <t>с. Преселка SHU</t>
  </si>
  <si>
    <t>с. Пресиян TGV</t>
  </si>
  <si>
    <t>с. Преславен SZR</t>
  </si>
  <si>
    <t>с. Преславец HKV</t>
  </si>
  <si>
    <t>с. Преславци SLS</t>
  </si>
  <si>
    <t>с. Пресока SML</t>
  </si>
  <si>
    <t>с. Преспа SFO</t>
  </si>
  <si>
    <t>с. Преспа DOB</t>
  </si>
  <si>
    <t>с. Престой GAB</t>
  </si>
  <si>
    <t>с. Пресяк TGV</t>
  </si>
  <si>
    <t>с. Пресяка LOV</t>
  </si>
  <si>
    <t>с. Прибой PER</t>
  </si>
  <si>
    <t>с. Прилеп BGS</t>
  </si>
  <si>
    <t>с. Прилеп DOB</t>
  </si>
  <si>
    <t>с. Прилепци KRZ</t>
  </si>
  <si>
    <t>гр. Приморско BGS</t>
  </si>
  <si>
    <t>с. Приморци DOB</t>
  </si>
  <si>
    <t>с. Припек BGS</t>
  </si>
  <si>
    <t>с. Припек VAR</t>
  </si>
  <si>
    <t>с. Припек KRZ</t>
  </si>
  <si>
    <t>с. Присад BGS</t>
  </si>
  <si>
    <t>с. Присад DOB</t>
  </si>
  <si>
    <t>с. Присадец HKV</t>
  </si>
  <si>
    <t>с. Приселци BGS</t>
  </si>
  <si>
    <t>с. Приселци VAR</t>
  </si>
  <si>
    <t>с. Присово VTR</t>
  </si>
  <si>
    <t>с. Присойна TGV</t>
  </si>
  <si>
    <t>с. Пристое SHU</t>
  </si>
  <si>
    <t>с. Пробуда TGV</t>
  </si>
  <si>
    <t>гр. Провадия VAR</t>
  </si>
  <si>
    <t>с. Проглед SML</t>
  </si>
  <si>
    <t>с. Прогрес KRZ</t>
  </si>
  <si>
    <t>с. Продановци VTR</t>
  </si>
  <si>
    <t>с. Продановци SFO</t>
  </si>
  <si>
    <t>с. Продановци GAB</t>
  </si>
  <si>
    <t>с. Проданча PER</t>
  </si>
  <si>
    <t>с. Пролаз TGV</t>
  </si>
  <si>
    <t>с. Пролазница VID</t>
  </si>
  <si>
    <t>с. Пролез DOB</t>
  </si>
  <si>
    <t>с. Пролеша SFO</t>
  </si>
  <si>
    <t>с. Пролом PDV</t>
  </si>
  <si>
    <t>с. Пропаст KRZ</t>
  </si>
  <si>
    <t>с. Просена RSE</t>
  </si>
  <si>
    <t>с. Просеник BGS</t>
  </si>
  <si>
    <t>с. Просечен VAR</t>
  </si>
  <si>
    <t>с. Просторно RAZ</t>
  </si>
  <si>
    <t>с. Протопопинци VID</t>
  </si>
  <si>
    <t>с. Професор Златарски DOB</t>
  </si>
  <si>
    <t>с. Професор Иширково SLS</t>
  </si>
  <si>
    <t>с. Прохлада SLS</t>
  </si>
  <si>
    <t>с. Проход BGS</t>
  </si>
  <si>
    <t>с. Прохорово SLV</t>
  </si>
  <si>
    <t>с. Пряпорец KRZ</t>
  </si>
  <si>
    <t>с. Пряпорец SZR</t>
  </si>
  <si>
    <t>с. Птичар KRZ</t>
  </si>
  <si>
    <t>с. Птичево TGV</t>
  </si>
  <si>
    <t>с. Пудрия VRC</t>
  </si>
  <si>
    <t>с. Пушево VTR</t>
  </si>
  <si>
    <t>с. Пчела JAM</t>
  </si>
  <si>
    <t>с. Пчелари HKV</t>
  </si>
  <si>
    <t>с. Пчеларово KRZ</t>
  </si>
  <si>
    <t>с. Пчеларово DOB</t>
  </si>
  <si>
    <t>с. Пчелин BGS</t>
  </si>
  <si>
    <t>с. Пчелин SFO</t>
  </si>
  <si>
    <t>с. Пчелина RAZ</t>
  </si>
  <si>
    <t>с. Пчелино DOB</t>
  </si>
  <si>
    <t>с. Пчелиново SZR</t>
  </si>
  <si>
    <t>с. Пчелище VTR</t>
  </si>
  <si>
    <t>с. Пчелник VAR</t>
  </si>
  <si>
    <t>с. Пчелник DOB</t>
  </si>
  <si>
    <t>с. Пчелно TGV</t>
  </si>
  <si>
    <t>с. Пшеничево SZR</t>
  </si>
  <si>
    <t>с. Пъдарево SLV</t>
  </si>
  <si>
    <t>с. Пъдарино TGV</t>
  </si>
  <si>
    <t>с. Пъдарско PDV</t>
  </si>
  <si>
    <t>с. Пъдарци KRZ</t>
  </si>
  <si>
    <t>с. Пънчево BGS</t>
  </si>
  <si>
    <t>с. Първан TGV</t>
  </si>
  <si>
    <t>с. Първенец PDV</t>
  </si>
  <si>
    <t>с. Първенец JAM</t>
  </si>
  <si>
    <t>с. Първенци KRZ</t>
  </si>
  <si>
    <t>с. Първица KRZ</t>
  </si>
  <si>
    <t>с. Първомай BLG</t>
  </si>
  <si>
    <t>гр. Първомай PDV</t>
  </si>
  <si>
    <t>с. Първомайци VTR</t>
  </si>
  <si>
    <t>с. Пържиграх GAB</t>
  </si>
  <si>
    <t>с. Пърличево MON</t>
  </si>
  <si>
    <t>с. Пъровци VTR</t>
  </si>
  <si>
    <t>с. Пъртевци GAB</t>
  </si>
  <si>
    <t>с. Пърша GAB</t>
  </si>
  <si>
    <t>с. Пъстрен SZR</t>
  </si>
  <si>
    <t>с. Пъстрово SZR</t>
  </si>
  <si>
    <t>с. Пъстрогор HKV</t>
  </si>
  <si>
    <t>с. Пъстроок HKV</t>
  </si>
  <si>
    <t>с. Пътниково HKV</t>
  </si>
  <si>
    <t>с. Пясъчево HKV</t>
  </si>
  <si>
    <t>с. Рабиша VID</t>
  </si>
  <si>
    <t>с. Рабово HKV</t>
  </si>
  <si>
    <t>с. Раброво VID</t>
  </si>
  <si>
    <t>с. Равадиново BGS</t>
  </si>
  <si>
    <t>с. Равда BGS</t>
  </si>
  <si>
    <t>с. Равен KRZ</t>
  </si>
  <si>
    <t>с. Равна VAR</t>
  </si>
  <si>
    <t>с. Равна MON</t>
  </si>
  <si>
    <t>с. Равна SFO</t>
  </si>
  <si>
    <t>с. Равна гора BGS</t>
  </si>
  <si>
    <t>с. Равна гора VAR</t>
  </si>
  <si>
    <t>с. Равна гора HKV</t>
  </si>
  <si>
    <t>с. Равнец BGS</t>
  </si>
  <si>
    <t>с. Равнец DOB</t>
  </si>
  <si>
    <t>с. Равнил SML</t>
  </si>
  <si>
    <t>с. Равнината SML</t>
  </si>
  <si>
    <t>с. Равнища SML</t>
  </si>
  <si>
    <t>с. Равнище SFO</t>
  </si>
  <si>
    <t>с. Равно RAZ</t>
  </si>
  <si>
    <t>с. Равно нивище SML</t>
  </si>
  <si>
    <t>с. Равно поле SFO</t>
  </si>
  <si>
    <t>с. Равно село TGV</t>
  </si>
  <si>
    <t>с. Равново VTR</t>
  </si>
  <si>
    <t>с. Равногор PAZ</t>
  </si>
  <si>
    <t>с. Радан войвода VAR</t>
  </si>
  <si>
    <t>с. Раданово VTR</t>
  </si>
  <si>
    <t>с. Раданчето GAB</t>
  </si>
  <si>
    <t>с. Радево VAR</t>
  </si>
  <si>
    <t>с. Радево SLV</t>
  </si>
  <si>
    <t>с. Радевци GAB</t>
  </si>
  <si>
    <t>с. Радецки SLV</t>
  </si>
  <si>
    <t>с. Радибош PER</t>
  </si>
  <si>
    <t>с. Радиево HKV</t>
  </si>
  <si>
    <t>с. Радилово PAZ</t>
  </si>
  <si>
    <t>с. Радинград RAZ</t>
  </si>
  <si>
    <t>с. Радино GAB</t>
  </si>
  <si>
    <t>с. Радиново PDV</t>
  </si>
  <si>
    <t>с. Радишево PVN</t>
  </si>
  <si>
    <t>с. Радко Димитриево SHU</t>
  </si>
  <si>
    <t>с. Радковци VTR</t>
  </si>
  <si>
    <t>с. Радловци KNL</t>
  </si>
  <si>
    <t>гр. Раднево SZR</t>
  </si>
  <si>
    <t>с. Радовене VRC</t>
  </si>
  <si>
    <t>с. Радовец HKV</t>
  </si>
  <si>
    <t>с. Радово PER</t>
  </si>
  <si>
    <t>с. Радовци VTR</t>
  </si>
  <si>
    <t>с. Радовци GAB</t>
  </si>
  <si>
    <t>с. Радоевци GAB</t>
  </si>
  <si>
    <t>с. Радойново BGS</t>
  </si>
  <si>
    <t>гр. Радомир PER</t>
  </si>
  <si>
    <t>с. Радомирци PVN</t>
  </si>
  <si>
    <t>с. Радотина SFO</t>
  </si>
  <si>
    <t>с. Радуил SFO</t>
  </si>
  <si>
    <t>с. Радуй PER</t>
  </si>
  <si>
    <t>с. Радуловци SFO</t>
  </si>
  <si>
    <t>с. Радунци SZR</t>
  </si>
  <si>
    <t>с. Радювене LOV</t>
  </si>
  <si>
    <t>с. Раевци GAB</t>
  </si>
  <si>
    <t>с. Раждавица KNL</t>
  </si>
  <si>
    <t>с. Разбоище SFO</t>
  </si>
  <si>
    <t>с. Разбойна BGS</t>
  </si>
  <si>
    <t>с. Разбойна TGV</t>
  </si>
  <si>
    <t>с. Развигорово SHU</t>
  </si>
  <si>
    <t>с. Разград MON</t>
  </si>
  <si>
    <t>гр. Разград RAZ</t>
  </si>
  <si>
    <t>с. Раздел SLS</t>
  </si>
  <si>
    <t>с. Раздел JAM</t>
  </si>
  <si>
    <t>с. Разделна VAR</t>
  </si>
  <si>
    <t>с. Разделна SZR</t>
  </si>
  <si>
    <t>с. Разделци TGV</t>
  </si>
  <si>
    <t>с. Раздол BLG</t>
  </si>
  <si>
    <t>с. Разлив SFO</t>
  </si>
  <si>
    <t>гр. Разлог BLG</t>
  </si>
  <si>
    <t>с. Разсоха VTR</t>
  </si>
  <si>
    <t>с. Райкова могила HKV</t>
  </si>
  <si>
    <t>с. Райковци VTR</t>
  </si>
  <si>
    <t>с. Райнино RAZ</t>
  </si>
  <si>
    <t>с. Райново HKV</t>
  </si>
  <si>
    <t>с. Райновци VTR</t>
  </si>
  <si>
    <t>с. Райновци GAB</t>
  </si>
  <si>
    <t>с. Райнушковци GAB</t>
  </si>
  <si>
    <t>с. Райово SFO</t>
  </si>
  <si>
    <t>с. Ракево VRC</t>
  </si>
  <si>
    <t>с. Ракиловци PER</t>
  </si>
  <si>
    <t>с. Ракита PVN</t>
  </si>
  <si>
    <t>с. Ракита SFO</t>
  </si>
  <si>
    <t>с. Ракитна BLG</t>
  </si>
  <si>
    <t>с. Ракитница SZR</t>
  </si>
  <si>
    <t>с. Ракитница VID</t>
  </si>
  <si>
    <t>гр. Ракитово PAZ</t>
  </si>
  <si>
    <t>с. Раклиново BGS</t>
  </si>
  <si>
    <t>с. Раклица BGS</t>
  </si>
  <si>
    <t>с. Раковица VID</t>
  </si>
  <si>
    <t>с. Раково KNL</t>
  </si>
  <si>
    <t>с. Раково SLV</t>
  </si>
  <si>
    <t>гр. Раковски PDV</t>
  </si>
  <si>
    <t>с. Раковски RAZ</t>
  </si>
  <si>
    <t>с. Раковски DOB</t>
  </si>
  <si>
    <t>с. Раковсково BGS</t>
  </si>
  <si>
    <t>с. Ралево PVN</t>
  </si>
  <si>
    <t>с. Ралевци GAB</t>
  </si>
  <si>
    <t>с. Ралиновци VTR</t>
  </si>
  <si>
    <t>с. Ралица KRZ</t>
  </si>
  <si>
    <t>с. Ралица TGV</t>
  </si>
  <si>
    <t>с. Раличево KRZ</t>
  </si>
  <si>
    <t>с. Раненци KNL</t>
  </si>
  <si>
    <t>с. Рани лист KRZ</t>
  </si>
  <si>
    <t>с. Рани луг PER</t>
  </si>
  <si>
    <t>с. Расник PER</t>
  </si>
  <si>
    <t>с. Расово MON</t>
  </si>
  <si>
    <t>с. Растник KRZ</t>
  </si>
  <si>
    <t>с. Раховци GAB</t>
  </si>
  <si>
    <t>с. Рачевци GAB</t>
  </si>
  <si>
    <t>с. Рачовци GAB</t>
  </si>
  <si>
    <t>с. Рашевци VTR</t>
  </si>
  <si>
    <t>с. Рашка Гращица KNL</t>
  </si>
  <si>
    <t>с. Рашково SFO</t>
  </si>
  <si>
    <t>с. Рашовите GAB</t>
  </si>
  <si>
    <t>с. Рашовица MON</t>
  </si>
  <si>
    <t>с. Раювци VTR</t>
  </si>
  <si>
    <t>с. Раяновци VID</t>
  </si>
  <si>
    <t>с. Раяновци SFO</t>
  </si>
  <si>
    <t>с. Раянци PER</t>
  </si>
  <si>
    <t>с. Ребревци VTR</t>
  </si>
  <si>
    <t>с. Ребро PER</t>
  </si>
  <si>
    <t>с. Реброво SFO</t>
  </si>
  <si>
    <t>с. Ребърково VRC</t>
  </si>
  <si>
    <t>с. Редешковци GAB</t>
  </si>
  <si>
    <t>с. Редина SFO</t>
  </si>
  <si>
    <t>с. Режанци PER</t>
  </si>
  <si>
    <t>с. Режинци KNL</t>
  </si>
  <si>
    <t>с. Резач VTR</t>
  </si>
  <si>
    <t>с. Резбарци KRZ</t>
  </si>
  <si>
    <t>с. Резово BGS</t>
  </si>
  <si>
    <t>с. Река SML</t>
  </si>
  <si>
    <t>с. Рекичка VTR</t>
  </si>
  <si>
    <t>с. Рельово SFO</t>
  </si>
  <si>
    <t>с. Репляна VID</t>
  </si>
  <si>
    <t>с. Реселец PVN</t>
  </si>
  <si>
    <t>с. Ресен VTR</t>
  </si>
  <si>
    <t>с. Ресилово KNL</t>
  </si>
  <si>
    <t>с. Речани SML</t>
  </si>
  <si>
    <t>с. Речица BGS</t>
  </si>
  <si>
    <t>с. Реяновци PER</t>
  </si>
  <si>
    <t>с. Рибарица LOV</t>
  </si>
  <si>
    <t>с. Рибарица SFO</t>
  </si>
  <si>
    <t>с. Рибарци KRZ</t>
  </si>
  <si>
    <t>с. Рибен PVN</t>
  </si>
  <si>
    <t>с. Рибен дол SML</t>
  </si>
  <si>
    <t>с. Рибино KRZ</t>
  </si>
  <si>
    <t>с. Рибник BLG</t>
  </si>
  <si>
    <t>с. Рибница SML</t>
  </si>
  <si>
    <t>с. Рибново BLG</t>
  </si>
  <si>
    <t>с. Ридино KRZ</t>
  </si>
  <si>
    <t>с. Ридово KRZ</t>
  </si>
  <si>
    <t>гр. Рила KNL</t>
  </si>
  <si>
    <t>ман. Рилски манастир KNL</t>
  </si>
  <si>
    <t>с. Рилци BLG</t>
  </si>
  <si>
    <t>с. Рисиманово SZR</t>
  </si>
  <si>
    <t>с. Ритя GAB</t>
  </si>
  <si>
    <t>с. Риш SHU</t>
  </si>
  <si>
    <t>с. Робово JAM</t>
  </si>
  <si>
    <t>с. Ровина SML</t>
  </si>
  <si>
    <t>с. Рогач KRZ</t>
  </si>
  <si>
    <t>с. Рогачево DOB</t>
  </si>
  <si>
    <t>с. Роглец VID</t>
  </si>
  <si>
    <t>с. Рогозари KRZ</t>
  </si>
  <si>
    <t>с. Рогозен VRC</t>
  </si>
  <si>
    <t>с. Рогозина DOB</t>
  </si>
  <si>
    <t>с. Рогозиново HKV</t>
  </si>
  <si>
    <t>с. Рогозче KRZ</t>
  </si>
  <si>
    <t>с. Рогош PDV</t>
  </si>
  <si>
    <t>с. Родина VTR</t>
  </si>
  <si>
    <t>с. Родопи HKV</t>
  </si>
  <si>
    <t>с. Родопско KRZ</t>
  </si>
  <si>
    <t>с. Рожден BGS</t>
  </si>
  <si>
    <t>с. Рожденско KRZ</t>
  </si>
  <si>
    <t>с. Рожен BLG</t>
  </si>
  <si>
    <t>с. Роза JAM</t>
  </si>
  <si>
    <t>с. Розино HKV</t>
  </si>
  <si>
    <t>с. Розино PDV</t>
  </si>
  <si>
    <t>с. Розовец PDV</t>
  </si>
  <si>
    <t>с. Розово PAZ</t>
  </si>
  <si>
    <t>с. Розово SZR</t>
  </si>
  <si>
    <t>гр. Роман VRC</t>
  </si>
  <si>
    <t>с. Ропот SFO</t>
  </si>
  <si>
    <t>с. Росен BGS</t>
  </si>
  <si>
    <t>с. Росен PAZ</t>
  </si>
  <si>
    <t>с. Росен DOB</t>
  </si>
  <si>
    <t>с. Росеново BGS</t>
  </si>
  <si>
    <t>с. Росеново DOB</t>
  </si>
  <si>
    <t>с. Росина TGV</t>
  </si>
  <si>
    <t>с. Росица VTR</t>
  </si>
  <si>
    <t>с. Росица DOB</t>
  </si>
  <si>
    <t>с. Росица TGV</t>
  </si>
  <si>
    <t>с. Росно VTR</t>
  </si>
  <si>
    <t>с. Росоман SFO</t>
  </si>
  <si>
    <t>с. Рохлева PAZ</t>
  </si>
  <si>
    <t>с. Рояк VAR</t>
  </si>
  <si>
    <t>с. Рударци PER</t>
  </si>
  <si>
    <t>с. Рудина BGS</t>
  </si>
  <si>
    <t>с. Рудина KRZ</t>
  </si>
  <si>
    <t>с. Рудник VAR</t>
  </si>
  <si>
    <t>гр. Рудозем SML</t>
  </si>
  <si>
    <t>с. Руевци GAB</t>
  </si>
  <si>
    <t>с. Руен BGS</t>
  </si>
  <si>
    <t>с. Руен PDV</t>
  </si>
  <si>
    <t>с. Руец TGV</t>
  </si>
  <si>
    <t>с. Ружинци VID</t>
  </si>
  <si>
    <t>с. Ружица SHU</t>
  </si>
  <si>
    <t>с. Ружица JAM</t>
  </si>
  <si>
    <t>с. Руйно SLS</t>
  </si>
  <si>
    <t>с. Руйчовци GAB</t>
  </si>
  <si>
    <t>с. Руманя SZR</t>
  </si>
  <si>
    <t>с. Румелия HKV</t>
  </si>
  <si>
    <t>с. Румянцево LOV</t>
  </si>
  <si>
    <t>с. Руня GAB</t>
  </si>
  <si>
    <t>с. Рупите BLG</t>
  </si>
  <si>
    <t>с. Рупките SZR</t>
  </si>
  <si>
    <t>с. Рупци VID</t>
  </si>
  <si>
    <t>с. Рупци PVN</t>
  </si>
  <si>
    <t>с. Рупча BGS</t>
  </si>
  <si>
    <t>с. Русалина KRZ</t>
  </si>
  <si>
    <t>с. Русалско KRZ</t>
  </si>
  <si>
    <t>с. Русаля VTR</t>
  </si>
  <si>
    <t>гр. Русе RSE</t>
  </si>
  <si>
    <t>с. Русиновци GAB</t>
  </si>
  <si>
    <t>с. Руска Бела VRC</t>
  </si>
  <si>
    <t>с. Русковци VTR</t>
  </si>
  <si>
    <t>с. Русокастро BGS</t>
  </si>
  <si>
    <t>с. Рустан SML</t>
  </si>
  <si>
    <t>с. Руховци VTR</t>
  </si>
  <si>
    <t>с. Ручей KRZ</t>
  </si>
  <si>
    <t>с. Ръжавец PER</t>
  </si>
  <si>
    <t>с. Ръжана SFO</t>
  </si>
  <si>
    <t>с. Ръждак BLG</t>
  </si>
  <si>
    <t>с. Ръжево PDV</t>
  </si>
  <si>
    <t>с. Ръжево Конаре PDV</t>
  </si>
  <si>
    <t>с. Ръжена SZR</t>
  </si>
  <si>
    <t>с. Ръженово HKV</t>
  </si>
  <si>
    <t>с. Ръжица BGS</t>
  </si>
  <si>
    <t>с. Ръсово KNL</t>
  </si>
  <si>
    <t>с. Рът KRZ</t>
  </si>
  <si>
    <t>с. Рътлина TGV</t>
  </si>
  <si>
    <t>с. Рязковци GAB</t>
  </si>
  <si>
    <t>с. Ряхово RSE</t>
  </si>
  <si>
    <t>с. Ряховците GAB</t>
  </si>
  <si>
    <t>с. Сава VAR</t>
  </si>
  <si>
    <t>с. Савин RAZ</t>
  </si>
  <si>
    <t>с. Савино JAM</t>
  </si>
  <si>
    <t>с. Савойски KNL</t>
  </si>
  <si>
    <t>с. Садина TGV</t>
  </si>
  <si>
    <t>с. Садовец PVN</t>
  </si>
  <si>
    <t>с. Садовик PER</t>
  </si>
  <si>
    <t>с. Садовица KRZ</t>
  </si>
  <si>
    <t>с. Садово BLG</t>
  </si>
  <si>
    <t>с. Садово BGS</t>
  </si>
  <si>
    <t>с. Садово VAR</t>
  </si>
  <si>
    <t>гр. Садово PDV</t>
  </si>
  <si>
    <t>с. Сажденик KNL</t>
  </si>
  <si>
    <t>с. Сакарци HKV</t>
  </si>
  <si>
    <t>с. Саласука GAB</t>
  </si>
  <si>
    <t>с. Салаш VID</t>
  </si>
  <si>
    <t>с. Салманово SHU</t>
  </si>
  <si>
    <t>с. Самовила KRZ</t>
  </si>
  <si>
    <t>с. Самоводене VTR</t>
  </si>
  <si>
    <t>с. Самодива KRZ</t>
  </si>
  <si>
    <t>с. Самокитка KRZ</t>
  </si>
  <si>
    <t>гр. Самоков SFO</t>
  </si>
  <si>
    <t>с. Самораново KNL</t>
  </si>
  <si>
    <t>с. Самотино VAR</t>
  </si>
  <si>
    <t>с. Самсиите VTR</t>
  </si>
  <si>
    <t>с. Самуил RAZ</t>
  </si>
  <si>
    <t>с. Самуилова крепост BLG</t>
  </si>
  <si>
    <t>с. Самуилово DOB</t>
  </si>
  <si>
    <t>с. Самуилово BLG</t>
  </si>
  <si>
    <t>с. Самуилово SLV</t>
  </si>
  <si>
    <t>с. Самуилово SZR</t>
  </si>
  <si>
    <t>с. Санадиново PVN</t>
  </si>
  <si>
    <t>гр. Сандански BLG</t>
  </si>
  <si>
    <t>с. Сандрово RSE</t>
  </si>
  <si>
    <t>с. Сан-Стефано BGS</t>
  </si>
  <si>
    <t>гр. Сапарева баня KNL</t>
  </si>
  <si>
    <t>с. Сапарево KNL</t>
  </si>
  <si>
    <t>с. Сараево VRC</t>
  </si>
  <si>
    <t>с. Саранско JAM</t>
  </si>
  <si>
    <t>с. Саранци SFO</t>
  </si>
  <si>
    <t>с. Сарая PAZ</t>
  </si>
  <si>
    <t>с. Сатовча BLG</t>
  </si>
  <si>
    <t>с. Сбор KRZ</t>
  </si>
  <si>
    <t>с. Сбор PAZ</t>
  </si>
  <si>
    <t>с. Сборино HKV</t>
  </si>
  <si>
    <t>с. Сборище SLV</t>
  </si>
  <si>
    <t>с. Сваленик RSE</t>
  </si>
  <si>
    <t>с. Сватбаре KRZ</t>
  </si>
  <si>
    <t>с. Свежен PDV</t>
  </si>
  <si>
    <t>с. Света Петка PAZ</t>
  </si>
  <si>
    <t>гр. Свети Влас BGS</t>
  </si>
  <si>
    <t>с. Свети Константин PAZ</t>
  </si>
  <si>
    <t>с. Свети Никола DOB</t>
  </si>
  <si>
    <t>с. Свети Спас SFO</t>
  </si>
  <si>
    <t>с. Светлен KRZ</t>
  </si>
  <si>
    <t>с. Светлен TGV</t>
  </si>
  <si>
    <t>с. Светлина BGS</t>
  </si>
  <si>
    <t>с. Светлина HKV</t>
  </si>
  <si>
    <t>с. Светля PER</t>
  </si>
  <si>
    <t>с. Световрачене SOF</t>
  </si>
  <si>
    <t>с. Светослав SLS</t>
  </si>
  <si>
    <t>с. Светослав HKV</t>
  </si>
  <si>
    <t>с. Светославци VTR</t>
  </si>
  <si>
    <t>с. Светулка KRZ</t>
  </si>
  <si>
    <t>с. Свещари RAZ</t>
  </si>
  <si>
    <t>с. Свидня SFO</t>
  </si>
  <si>
    <t>гр. Свиленград HKV</t>
  </si>
  <si>
    <t>с. Свинарски дол GAB</t>
  </si>
  <si>
    <t>с. Свирачи HKV</t>
  </si>
  <si>
    <t>с. Свирково HKV</t>
  </si>
  <si>
    <t>с. Свирци GAB</t>
  </si>
  <si>
    <t>с. Свирчово TGV</t>
  </si>
  <si>
    <t>гр. Свищов VTR</t>
  </si>
  <si>
    <t>с. Свобода BGS</t>
  </si>
  <si>
    <t>с. Свобода KRZ</t>
  </si>
  <si>
    <t>с. Свобода PAZ</t>
  </si>
  <si>
    <t>с. Свобода SZR</t>
  </si>
  <si>
    <t>с. Свобода DOB</t>
  </si>
  <si>
    <t>с. Свободен SZR</t>
  </si>
  <si>
    <t>с. Свободиново KRZ</t>
  </si>
  <si>
    <t>с. Свободица TGV</t>
  </si>
  <si>
    <t>гр. Своге SFO</t>
  </si>
  <si>
    <t>с. Своде SFO</t>
  </si>
  <si>
    <t>с. Севар RAZ</t>
  </si>
  <si>
    <t>с. Севдалина KRZ</t>
  </si>
  <si>
    <t>с. Северняк DOB</t>
  </si>
  <si>
    <t>с. Северци DOB</t>
  </si>
  <si>
    <t>гр. Севлиево GAB</t>
  </si>
  <si>
    <t>с. Седелец BLG</t>
  </si>
  <si>
    <t>с. Седефче KRZ</t>
  </si>
  <si>
    <t>с. Седларево SLV</t>
  </si>
  <si>
    <t>с. Седлари KRZ</t>
  </si>
  <si>
    <t>с. Седларци KRZ</t>
  </si>
  <si>
    <t>с. Седловина KRZ</t>
  </si>
  <si>
    <t>с. Седянковци GAB</t>
  </si>
  <si>
    <t>с. Сейдол RAZ</t>
  </si>
  <si>
    <t>с. Сейковци GAB</t>
  </si>
  <si>
    <t>с. Сеймените VTR</t>
  </si>
  <si>
    <t>с. Секирка KRZ</t>
  </si>
  <si>
    <t>с. Секулово SLS</t>
  </si>
  <si>
    <t>с. Селановци VRC</t>
  </si>
  <si>
    <t>с. Селиминово SLV</t>
  </si>
  <si>
    <t>с. Селище BLG</t>
  </si>
  <si>
    <t>с. Селище SML</t>
  </si>
  <si>
    <t>с. Селище GAB</t>
  </si>
  <si>
    <t>с. Селищен дол PER</t>
  </si>
  <si>
    <t>с. Селска поляна HKV</t>
  </si>
  <si>
    <t>с. Селце SZR</t>
  </si>
  <si>
    <t>с. Селце DOB</t>
  </si>
  <si>
    <t>с. Селци PDV</t>
  </si>
  <si>
    <t>с. Селча SML</t>
  </si>
  <si>
    <t>с. Селянин SFO</t>
  </si>
  <si>
    <t>с. Семерджиево RSE</t>
  </si>
  <si>
    <t>с. Семерджиите GAB</t>
  </si>
  <si>
    <t>с. Семерци TGV</t>
  </si>
  <si>
    <t>с. Семковци VTR</t>
  </si>
  <si>
    <t>с. Семчиново PAZ</t>
  </si>
  <si>
    <t>с. Сенник GAB</t>
  </si>
  <si>
    <t>гр. Сеново RSE</t>
  </si>
  <si>
    <t>с. Сеноклас HKV</t>
  </si>
  <si>
    <t>с. Сенокос BLG</t>
  </si>
  <si>
    <t>с. Сенокос DOB</t>
  </si>
  <si>
    <t>с. Сенце KRZ</t>
  </si>
  <si>
    <t>гр. Септември PAZ</t>
  </si>
  <si>
    <t>с. Септемврийци MON</t>
  </si>
  <si>
    <t>с. Септемврийци VID</t>
  </si>
  <si>
    <t>с. Септемврийци DOB</t>
  </si>
  <si>
    <t>с. Сеслав RAZ</t>
  </si>
  <si>
    <t>с. Сестримо PAZ</t>
  </si>
  <si>
    <t>с. Сестринско KRZ</t>
  </si>
  <si>
    <t>с. Сечен камък GAB</t>
  </si>
  <si>
    <t>с. Сечище SHU</t>
  </si>
  <si>
    <t>с. Сив кладенец HKV</t>
  </si>
  <si>
    <t>с. Сива река HKV</t>
  </si>
  <si>
    <t>с. Сивино SML</t>
  </si>
  <si>
    <t>с. Сигмен BGS</t>
  </si>
  <si>
    <t>с. Силен HKV</t>
  </si>
  <si>
    <t>гр. Силистра SLS</t>
  </si>
  <si>
    <t>гр. Симеоновград HKV</t>
  </si>
  <si>
    <t>с. Симеоновец PAZ</t>
  </si>
  <si>
    <t>с. Симеоново JAM</t>
  </si>
  <si>
    <t>гр. Симитли BLG</t>
  </si>
  <si>
    <t>с. Синаговци VID</t>
  </si>
  <si>
    <t>с. Синапово HKV</t>
  </si>
  <si>
    <t>с. Синдел VAR</t>
  </si>
  <si>
    <t>с. Синделци KRZ</t>
  </si>
  <si>
    <t>с. Синеморец BGS</t>
  </si>
  <si>
    <t>с. Сини вир SHU</t>
  </si>
  <si>
    <t>с. Сини връх PDV</t>
  </si>
  <si>
    <t>с. Сини рид BGS</t>
  </si>
  <si>
    <t>с. Синигер KRZ</t>
  </si>
  <si>
    <t>с. Синитово PAZ</t>
  </si>
  <si>
    <t>с. Синчец KRZ</t>
  </si>
  <si>
    <t>с. Синьо бърдо VRC</t>
  </si>
  <si>
    <t>с. Синьо камене BGS</t>
  </si>
  <si>
    <t>с. Синя вода RAZ</t>
  </si>
  <si>
    <t>с. Сипей KRZ</t>
  </si>
  <si>
    <t>с. Сипец KRZ</t>
  </si>
  <si>
    <t>с. Сираково VRC</t>
  </si>
  <si>
    <t>с. Сираково DOB</t>
  </si>
  <si>
    <t>с. Сираково HKV</t>
  </si>
  <si>
    <t>с. Сирищник PER</t>
  </si>
  <si>
    <t>с. Ситово PDV</t>
  </si>
  <si>
    <t>с. Ситово SLS</t>
  </si>
  <si>
    <t>с. Ситово JAM</t>
  </si>
  <si>
    <t>с. Скала BGS</t>
  </si>
  <si>
    <t>с. Скала SLS</t>
  </si>
  <si>
    <t>с. Скалак BGS</t>
  </si>
  <si>
    <t>с. Скалак KRZ</t>
  </si>
  <si>
    <t>с. Скалина KRZ</t>
  </si>
  <si>
    <t>с. Скалица JAM</t>
  </si>
  <si>
    <t>с. Скалище KRZ</t>
  </si>
  <si>
    <t>с. Скална глава KRZ</t>
  </si>
  <si>
    <t>с. Скалско GAB</t>
  </si>
  <si>
    <t>с. Скандалото LOV</t>
  </si>
  <si>
    <t>с. Склаве BLG</t>
  </si>
  <si>
    <t>с. Скобелево LOV</t>
  </si>
  <si>
    <t>с. Скобелево PDV</t>
  </si>
  <si>
    <t>с. Скобелево SLV</t>
  </si>
  <si>
    <t>с. Скобелево SZR</t>
  </si>
  <si>
    <t>с. Скобелево HKV</t>
  </si>
  <si>
    <t>с. Скомля VID</t>
  </si>
  <si>
    <t>с. Скорците GAB</t>
  </si>
  <si>
    <t>с. Скравена SFO</t>
  </si>
  <si>
    <t>с. Скребатно BLG</t>
  </si>
  <si>
    <t>с. Скрино KNL</t>
  </si>
  <si>
    <t>с. Скриняно KNL</t>
  </si>
  <si>
    <t>с. Скрът BLG</t>
  </si>
  <si>
    <t>с. Скутаре PDV</t>
  </si>
  <si>
    <t>с. Скърбино KRZ</t>
  </si>
  <si>
    <t>с. Славеево HKV</t>
  </si>
  <si>
    <t>с. Славеево DOB</t>
  </si>
  <si>
    <t>с. Славейково VAR</t>
  </si>
  <si>
    <t>с. Славейково GAB</t>
  </si>
  <si>
    <t>с. Славейково JAM</t>
  </si>
  <si>
    <t>с. Славейно SML</t>
  </si>
  <si>
    <t>с. Славовица PAZ</t>
  </si>
  <si>
    <t>с. Славовица PVN</t>
  </si>
  <si>
    <t>с. Славотин MON</t>
  </si>
  <si>
    <t>с. Славщица LOV</t>
  </si>
  <si>
    <t>с. Славяни LOV</t>
  </si>
  <si>
    <t>с. Славянин SZR</t>
  </si>
  <si>
    <t>гр. Славяново PVN</t>
  </si>
  <si>
    <t>с. Славяново TGV</t>
  </si>
  <si>
    <t>с. Славяново HKV</t>
  </si>
  <si>
    <t>с. Славянци BGS</t>
  </si>
  <si>
    <t>с. Сладка вода VAR</t>
  </si>
  <si>
    <t>с. Сладкодум KRZ</t>
  </si>
  <si>
    <t>с. Сладун HKV</t>
  </si>
  <si>
    <t>с. Сладък кладенец SZR</t>
  </si>
  <si>
    <t>с. Слаковци PER</t>
  </si>
  <si>
    <t>с. Сламино JAM</t>
  </si>
  <si>
    <t>с. Слана бара VID</t>
  </si>
  <si>
    <t>с. Сланотрън VID</t>
  </si>
  <si>
    <t>с. Слатина LOV</t>
  </si>
  <si>
    <t>с. Слатина MON</t>
  </si>
  <si>
    <t>с. Слатина PDV</t>
  </si>
  <si>
    <t>с. Слатина SLS</t>
  </si>
  <si>
    <t>с. Слатино KNL</t>
  </si>
  <si>
    <t>с. Слатино PER</t>
  </si>
  <si>
    <t>с. Слащен BLG</t>
  </si>
  <si>
    <t>с. Сливак SHU</t>
  </si>
  <si>
    <t>с. Сливарка KRZ</t>
  </si>
  <si>
    <t>с. Сливарово BGS</t>
  </si>
  <si>
    <t>с. Сливата MON</t>
  </si>
  <si>
    <t>с. Сливек LOV</t>
  </si>
  <si>
    <t>гр. Сливен SLV</t>
  </si>
  <si>
    <t>с. Сливенци DOB</t>
  </si>
  <si>
    <t>с. Сливито SZR</t>
  </si>
  <si>
    <t>с. Сливка SML</t>
  </si>
  <si>
    <t>с. Сливница BLG</t>
  </si>
  <si>
    <t>гр. Сливница SFO</t>
  </si>
  <si>
    <t>гр. Сливо поле RSE</t>
  </si>
  <si>
    <t>с. Сливовик MON</t>
  </si>
  <si>
    <t>с. Сливовица VTR</t>
  </si>
  <si>
    <t>с. Сливовник VID</t>
  </si>
  <si>
    <t>с. Сливово BGS</t>
  </si>
  <si>
    <t>с. Сливово GAB</t>
  </si>
  <si>
    <t>с. Сливово SML</t>
  </si>
  <si>
    <t>с. Слишовци PER</t>
  </si>
  <si>
    <t>с. Слокощица KNL</t>
  </si>
  <si>
    <t>с. Сломер VTR</t>
  </si>
  <si>
    <t>с. Слънчево VAR</t>
  </si>
  <si>
    <t>с. Слънчовец TGV</t>
  </si>
  <si>
    <t>с. Слънчоглед KRZ</t>
  </si>
  <si>
    <t>с. Смилец PAZ</t>
  </si>
  <si>
    <t>с. Смилец SLS</t>
  </si>
  <si>
    <t>с. Смиловци GAB</t>
  </si>
  <si>
    <t>с. Смилян SML</t>
  </si>
  <si>
    <t>с. Смин DOB</t>
  </si>
  <si>
    <t>с. Смирненски MON</t>
  </si>
  <si>
    <t>с. Смирненски RSE</t>
  </si>
  <si>
    <t>с. Смирненци HKV</t>
  </si>
  <si>
    <t>с. Смиров дол PER</t>
  </si>
  <si>
    <t>с. Смолево BLG</t>
  </si>
  <si>
    <t>с. Смоличано KNL</t>
  </si>
  <si>
    <t>с. Смолник BGS</t>
  </si>
  <si>
    <t>с. Смолница DOB</t>
  </si>
  <si>
    <t>с. Смолско SFO</t>
  </si>
  <si>
    <t>с. Смолча SFO</t>
  </si>
  <si>
    <t>гр. Смолян SML</t>
  </si>
  <si>
    <t>с. Смоляновци MON</t>
  </si>
  <si>
    <t>с. Смочан LOV</t>
  </si>
  <si>
    <t>с. Смочево KNL</t>
  </si>
  <si>
    <t>гр. Смядово SHU</t>
  </si>
  <si>
    <t>с. Снежа BGS</t>
  </si>
  <si>
    <t>с. Снежина VAR</t>
  </si>
  <si>
    <t>с. Снежинка KRZ</t>
  </si>
  <si>
    <t>с. Сноп DOB</t>
  </si>
  <si>
    <t>с. Снягово BGS</t>
  </si>
  <si>
    <t>с. Снягово DOB</t>
  </si>
  <si>
    <t>с. Совата VTR</t>
  </si>
  <si>
    <t>с. Соволяно KNL</t>
  </si>
  <si>
    <t>гр. Созопол BGS</t>
  </si>
  <si>
    <t>с. Сокол SLS</t>
  </si>
  <si>
    <t>с. Сокол SLV</t>
  </si>
  <si>
    <t>с. Соколаре VRC</t>
  </si>
  <si>
    <t>с. Соколарци SLV</t>
  </si>
  <si>
    <t>с. Соколенци HKV</t>
  </si>
  <si>
    <t>с. Соколец BGS</t>
  </si>
  <si>
    <t>с. Соколино KRZ</t>
  </si>
  <si>
    <t>с. Соколите KRZ</t>
  </si>
  <si>
    <t>с. Соколица PDV</t>
  </si>
  <si>
    <t>с. Соколник DOB</t>
  </si>
  <si>
    <t>с. Соколово BGS</t>
  </si>
  <si>
    <t>с. Соколово GAB</t>
  </si>
  <si>
    <t>с. Соколово LOV</t>
  </si>
  <si>
    <t>с. Соколово DOB</t>
  </si>
  <si>
    <t>с. Соколовци SML</t>
  </si>
  <si>
    <t>с. Соколско KRZ</t>
  </si>
  <si>
    <t>с. Соколяне KRZ</t>
  </si>
  <si>
    <t>с. Солари GAB</t>
  </si>
  <si>
    <t>с. Солища SML</t>
  </si>
  <si>
    <t>с. Солище KRZ</t>
  </si>
  <si>
    <t>с. Солник VAR</t>
  </si>
  <si>
    <t>с. Сомовит PVN</t>
  </si>
  <si>
    <t>с. Сопица PER</t>
  </si>
  <si>
    <t>с. Сопово KNL</t>
  </si>
  <si>
    <t>с. Сопот LOV</t>
  </si>
  <si>
    <t>гр. Сопот PDV</t>
  </si>
  <si>
    <t>с. Сопотот SML</t>
  </si>
  <si>
    <t>с. Сотиря SLV</t>
  </si>
  <si>
    <t>с. Софийци KRZ</t>
  </si>
  <si>
    <t>гр. София SOF</t>
  </si>
  <si>
    <t>с. Софрониево VRC</t>
  </si>
  <si>
    <t>с. Спанци GAB</t>
  </si>
  <si>
    <t>с. Спанчевци MON</t>
  </si>
  <si>
    <t>с. Спасово SZR</t>
  </si>
  <si>
    <t>с. Спасово DOB</t>
  </si>
  <si>
    <t>с. Спасовци GAB</t>
  </si>
  <si>
    <t>с. Спатово BLG</t>
  </si>
  <si>
    <t>с. Спахиево HKV</t>
  </si>
  <si>
    <t>с. Сполука KRZ</t>
  </si>
  <si>
    <t>с. Срацимир SLS</t>
  </si>
  <si>
    <t>с. Срацимирово VID</t>
  </si>
  <si>
    <t>с. Сребриново PAZ</t>
  </si>
  <si>
    <t>с. Сребърна SLS</t>
  </si>
  <si>
    <t>гр. Средец BGS</t>
  </si>
  <si>
    <t>с. Средец SML</t>
  </si>
  <si>
    <t>с. Средец SZR</t>
  </si>
  <si>
    <t>с. Средина DOB</t>
  </si>
  <si>
    <t>с. Срединка KRZ</t>
  </si>
  <si>
    <t>с. Средище SLS</t>
  </si>
  <si>
    <t>с. Средковец SHU</t>
  </si>
  <si>
    <t>с. Средна махала BGS</t>
  </si>
  <si>
    <t>с. Среднево KRZ</t>
  </si>
  <si>
    <t>с. Средни колиби VTR</t>
  </si>
  <si>
    <t>с. Средни рът VRC</t>
  </si>
  <si>
    <t>с. Средно градище SZR</t>
  </si>
  <si>
    <t>с. Средно село VAR</t>
  </si>
  <si>
    <t>с. Средно село VTR</t>
  </si>
  <si>
    <t>с. Средногорово SZR</t>
  </si>
  <si>
    <t>с. Средногорци SML</t>
  </si>
  <si>
    <t>с. Средня SHU</t>
  </si>
  <si>
    <t>с. Средогрив VID</t>
  </si>
  <si>
    <t>с. Средок SML</t>
  </si>
  <si>
    <t>с. Средорек KNL</t>
  </si>
  <si>
    <t>с. Средорек SLV</t>
  </si>
  <si>
    <t>с. Средоселци RAZ</t>
  </si>
  <si>
    <t>с. Средска KRZ</t>
  </si>
  <si>
    <t>с. Средско KRZ</t>
  </si>
  <si>
    <t>с. Срем HKV</t>
  </si>
  <si>
    <t>с. Срънско KRZ</t>
  </si>
  <si>
    <t>с. Ставерци PVN</t>
  </si>
  <si>
    <t>с. Стаевци DOB</t>
  </si>
  <si>
    <t>с. Стайновци GAB</t>
  </si>
  <si>
    <t>с. Стайчин дол SML</t>
  </si>
  <si>
    <t>с. Стайчовци PER</t>
  </si>
  <si>
    <t>с. Стакевци VID</t>
  </si>
  <si>
    <t>с. Сталево HKV</t>
  </si>
  <si>
    <t>с. Сталийска махала MON</t>
  </si>
  <si>
    <t>гр. Стамболийски PDV</t>
  </si>
  <si>
    <t>с. Стамболийски HKV</t>
  </si>
  <si>
    <t>с. Стамболово SFO</t>
  </si>
  <si>
    <t>с. Стамболово VTR</t>
  </si>
  <si>
    <t>с. Стамболово RSE</t>
  </si>
  <si>
    <t>с. Стамболово HKV</t>
  </si>
  <si>
    <t>с. Стан SHU</t>
  </si>
  <si>
    <t>с. Станево MON</t>
  </si>
  <si>
    <t>с. Станец TGV</t>
  </si>
  <si>
    <t>с. Станинци SFO</t>
  </si>
  <si>
    <t>с. Становец SHU</t>
  </si>
  <si>
    <t>с. Станча GAB</t>
  </si>
  <si>
    <t>с. Станчов хан GAB</t>
  </si>
  <si>
    <t>с. Станьовци PER</t>
  </si>
  <si>
    <t>с. Станянци SHU</t>
  </si>
  <si>
    <t>с. Стар читак KRZ</t>
  </si>
  <si>
    <t>гр. Стара Загора SZR</t>
  </si>
  <si>
    <t>с. Стара Кресна BLG</t>
  </si>
  <si>
    <t>с. Стара река SLV</t>
  </si>
  <si>
    <t>с. Стара река JAM</t>
  </si>
  <si>
    <t>с. Стара речка TGV</t>
  </si>
  <si>
    <t>с. Старейшино KRZ</t>
  </si>
  <si>
    <t>с. Стари чал KRZ</t>
  </si>
  <si>
    <t>с. Старилковци GAB</t>
  </si>
  <si>
    <t>с. Старо Железаре PDV</t>
  </si>
  <si>
    <t>с. Старо място KRZ</t>
  </si>
  <si>
    <t>с. Старо Оряхово VAR</t>
  </si>
  <si>
    <t>с. Старо селище RAZ</t>
  </si>
  <si>
    <t>с. Старо село VRC</t>
  </si>
  <si>
    <t>с. Старо село PER</t>
  </si>
  <si>
    <t>с. Старо село SLS</t>
  </si>
  <si>
    <t>с. Старо село SLV</t>
  </si>
  <si>
    <t>с. Старо село LOV</t>
  </si>
  <si>
    <t>с. Старово KRZ</t>
  </si>
  <si>
    <t>с. Старозагорски бани SZR</t>
  </si>
  <si>
    <t>с. Старопатица VID</t>
  </si>
  <si>
    <t>с. Старосел PDV</t>
  </si>
  <si>
    <t>с. Староселец VAR</t>
  </si>
  <si>
    <t>с. Староселци PVN</t>
  </si>
  <si>
    <t>с. Старцево SML</t>
  </si>
  <si>
    <t>с. Старчево BLG</t>
  </si>
  <si>
    <t>с. Старчище TGV</t>
  </si>
  <si>
    <t>с. Стеврек TGV</t>
  </si>
  <si>
    <t>с. Стежерово PVN</t>
  </si>
  <si>
    <t>с. Стенско KNL</t>
  </si>
  <si>
    <t>с. Стефан Караджа VAR</t>
  </si>
  <si>
    <t>с. Стефан Караджа SLS</t>
  </si>
  <si>
    <t>с. Стефан Караджа DOB</t>
  </si>
  <si>
    <t>с. Стефан Караджово JAM</t>
  </si>
  <si>
    <t>с. Стефан Стамболово VTR</t>
  </si>
  <si>
    <t>с. Стефаново GAB</t>
  </si>
  <si>
    <t>с. Стефаново LOV</t>
  </si>
  <si>
    <t>с. Стефаново PER</t>
  </si>
  <si>
    <t>с. Стефаново DOB</t>
  </si>
  <si>
    <t>с. Стикъл SML</t>
  </si>
  <si>
    <t>с. Стоб KNL</t>
  </si>
  <si>
    <t>с. Стоево PDV</t>
  </si>
  <si>
    <t>с. Стоевци GAB</t>
  </si>
  <si>
    <t>с. Стожа BLG</t>
  </si>
  <si>
    <t>с. Стожер DOB</t>
  </si>
  <si>
    <t>с. Стоил войвода SLV</t>
  </si>
  <si>
    <t>с. Стоилово BGS</t>
  </si>
  <si>
    <t>с. Стойките SML</t>
  </si>
  <si>
    <t>с. Стойково HKV</t>
  </si>
  <si>
    <t>с. Стойковци GAB</t>
  </si>
  <si>
    <t>с. Стойново TGV</t>
  </si>
  <si>
    <t>с. Стойчевци VTR</t>
  </si>
  <si>
    <t>с. Стойчовци GAB</t>
  </si>
  <si>
    <t>с. Стоките GAB</t>
  </si>
  <si>
    <t>с. Столетово PDV</t>
  </si>
  <si>
    <t>с. Столетово SZR</t>
  </si>
  <si>
    <t>с. Столник SFO</t>
  </si>
  <si>
    <t>с. Столът GAB</t>
  </si>
  <si>
    <t>с. Стоманево SML</t>
  </si>
  <si>
    <t>с. Стоманеците GAB</t>
  </si>
  <si>
    <t>с. Стоманци KRZ</t>
  </si>
  <si>
    <t>с. Стоян Михайловски SHU</t>
  </si>
  <si>
    <t>с. Стоян-Заимово SZR</t>
  </si>
  <si>
    <t>с. Стояново KRZ</t>
  </si>
  <si>
    <t>с. Стояново MON</t>
  </si>
  <si>
    <t>с. Стояновци VTR</t>
  </si>
  <si>
    <t>с. Стояновци VRC</t>
  </si>
  <si>
    <t>с. Страдалово KNL</t>
  </si>
  <si>
    <t>с. Стража SML</t>
  </si>
  <si>
    <t>с. Стража TGV</t>
  </si>
  <si>
    <t>с. Стражата GAB</t>
  </si>
  <si>
    <t>с. Стражевци KRZ</t>
  </si>
  <si>
    <t>с. Стражец RAZ</t>
  </si>
  <si>
    <t>с. Стражец KRZ</t>
  </si>
  <si>
    <t>гр. Стражица VTR</t>
  </si>
  <si>
    <t>с. Стражица DOB</t>
  </si>
  <si>
    <t>с. Стражница KRZ</t>
  </si>
  <si>
    <t>гр. Стралджа JAM</t>
  </si>
  <si>
    <t>с. Странджа JAM</t>
  </si>
  <si>
    <t>с. Странджево KRZ</t>
  </si>
  <si>
    <t>с. Странско HKV</t>
  </si>
  <si>
    <t>с. Страхил VAR</t>
  </si>
  <si>
    <t>с. Страхил войвода KRZ</t>
  </si>
  <si>
    <t>с. Страхилица SHU</t>
  </si>
  <si>
    <t>с. Страхилово VTR</t>
  </si>
  <si>
    <t>с. Страцин BGS</t>
  </si>
  <si>
    <t>с. Страшимир SML</t>
  </si>
  <si>
    <t>с. Страшимирово VAR</t>
  </si>
  <si>
    <t>с. Стрезимировци PER</t>
  </si>
  <si>
    <t>с. Стрелец VTR</t>
  </si>
  <si>
    <t>с. Стрелец SZR</t>
  </si>
  <si>
    <t>с. Стрелково SLS</t>
  </si>
  <si>
    <t>с. Стрелци PDV</t>
  </si>
  <si>
    <t>с. Стрелци SLV</t>
  </si>
  <si>
    <t>гр. Стрелча PAZ</t>
  </si>
  <si>
    <t>с. Стремово KRZ</t>
  </si>
  <si>
    <t>с. Стремци KRZ</t>
  </si>
  <si>
    <t>с. Стрижба KRZ</t>
  </si>
  <si>
    <t>с. Строево PDV</t>
  </si>
  <si>
    <t>с. Стройно JAM</t>
  </si>
  <si>
    <t>с. Стройновци TGV</t>
  </si>
  <si>
    <t>с. Струиндол VID</t>
  </si>
  <si>
    <t>с. Струино SHU</t>
  </si>
  <si>
    <t>с. Струма BLG</t>
  </si>
  <si>
    <t>с. Струмешница BLG</t>
  </si>
  <si>
    <t>с. Струмяни BLG</t>
  </si>
  <si>
    <t>с. Струпец VRC</t>
  </si>
  <si>
    <t>с. Струпец SLV</t>
  </si>
  <si>
    <t>с. Струя BGS</t>
  </si>
  <si>
    <t>с. Стръмци GAB</t>
  </si>
  <si>
    <t>с. Стряма PDV</t>
  </si>
  <si>
    <t>с. Стубел MON</t>
  </si>
  <si>
    <t>с. Студен извор PER</t>
  </si>
  <si>
    <t>с. Студен кладенец KRZ</t>
  </si>
  <si>
    <t>с. Студена PER</t>
  </si>
  <si>
    <t>с. Студена SML</t>
  </si>
  <si>
    <t>с. Студена HKV</t>
  </si>
  <si>
    <t>с. Студенец RAZ</t>
  </si>
  <si>
    <t>с. Студенец SML</t>
  </si>
  <si>
    <t>с. Студеница SHU</t>
  </si>
  <si>
    <t>с. Студено буче MON</t>
  </si>
  <si>
    <t>с. Стъргел SFO</t>
  </si>
  <si>
    <t>с. Стърмен RSE</t>
  </si>
  <si>
    <t>с. Стърница SML</t>
  </si>
  <si>
    <t>гр. Суворово VAR</t>
  </si>
  <si>
    <t>с. Сугарево BLG</t>
  </si>
  <si>
    <t>с. Сулица SZR</t>
  </si>
  <si>
    <t>с. Султани VTR</t>
  </si>
  <si>
    <t>с. Сумер MON</t>
  </si>
  <si>
    <t>гр. Сунгурларе BGS</t>
  </si>
  <si>
    <t>с. Сусам HKV</t>
  </si>
  <si>
    <t>с. Суха река VTR</t>
  </si>
  <si>
    <t>с. Суха река SHU</t>
  </si>
  <si>
    <t>с. Сухаче PVN</t>
  </si>
  <si>
    <t>гр. Сухиндол VTR</t>
  </si>
  <si>
    <t>с. Сухово KRZ</t>
  </si>
  <si>
    <t>с. Суходол BGS</t>
  </si>
  <si>
    <t>с. Суходол SLS</t>
  </si>
  <si>
    <t>с. Сухозем PDV</t>
  </si>
  <si>
    <t>с. Сухолоевци GAB</t>
  </si>
  <si>
    <t>с. Сухострел BLG</t>
  </si>
  <si>
    <t>с. Сушево RAZ</t>
  </si>
  <si>
    <t>с. Сушина SHU</t>
  </si>
  <si>
    <t>с. Сушица BLG</t>
  </si>
  <si>
    <t>с. Сушица VTR</t>
  </si>
  <si>
    <t>с. Сушица KNL</t>
  </si>
  <si>
    <t>с. Събковци VTR</t>
  </si>
  <si>
    <t>с. Съботковци GAB</t>
  </si>
  <si>
    <t>с. Събрано SLV</t>
  </si>
  <si>
    <t>с. Съдиево BGS</t>
  </si>
  <si>
    <t>с. Съдиево SLV</t>
  </si>
  <si>
    <t>с. Съдийско поле SLV</t>
  </si>
  <si>
    <t>с. Съединение BGS</t>
  </si>
  <si>
    <t>гр. Съединение PDV</t>
  </si>
  <si>
    <t>с. Съединение SZR</t>
  </si>
  <si>
    <t>с. Съединение TGV</t>
  </si>
  <si>
    <t>с. Сърнак KRZ</t>
  </si>
  <si>
    <t>с. Сърневец SZR</t>
  </si>
  <si>
    <t>с. Сърнево BGS</t>
  </si>
  <si>
    <t>с. Сърнево SZR</t>
  </si>
  <si>
    <t>с. Сърнегор PDV</t>
  </si>
  <si>
    <t>с. Сърненци VTR</t>
  </si>
  <si>
    <t>с. Сърнец DOB</t>
  </si>
  <si>
    <t>с. Сърнино SML</t>
  </si>
  <si>
    <t>с. Сърнино DOB</t>
  </si>
  <si>
    <t>гр. Сърница PAZ</t>
  </si>
  <si>
    <t>с. Сърница HKV</t>
  </si>
  <si>
    <t>с. Сърпово SLS</t>
  </si>
  <si>
    <t>с. Сърцево SLV</t>
  </si>
  <si>
    <t>с. Сяново SLS</t>
  </si>
  <si>
    <t>с. Сяровци GAB</t>
  </si>
  <si>
    <t>с. Сярци KRZ</t>
  </si>
  <si>
    <t>с. Табан SFO</t>
  </si>
  <si>
    <t>с. Табачка RSE</t>
  </si>
  <si>
    <t>с. Табашка GAB</t>
  </si>
  <si>
    <t>с. Таваличево KNL</t>
  </si>
  <si>
    <t>с. Таймище TGV</t>
  </si>
  <si>
    <t>с. Тамарино JAM</t>
  </si>
  <si>
    <t>с. Татарево PDV</t>
  </si>
  <si>
    <t>с. Татарево HKV</t>
  </si>
  <si>
    <t>с. Татари PVN</t>
  </si>
  <si>
    <t>с. Татково KRZ</t>
  </si>
  <si>
    <t>с. Татул KRZ</t>
  </si>
  <si>
    <t>с. Твърдинци TGV</t>
  </si>
  <si>
    <t>с. Твърдица BGS</t>
  </si>
  <si>
    <t>гр. Твърдица SLV</t>
  </si>
  <si>
    <t>с. Твърдица DOB</t>
  </si>
  <si>
    <t>с. Текето HKV</t>
  </si>
  <si>
    <t>с. Телериг DOB</t>
  </si>
  <si>
    <t>с. Телиш PVN</t>
  </si>
  <si>
    <t>с. Телчарка KRZ</t>
  </si>
  <si>
    <t>с. Теменуга KRZ</t>
  </si>
  <si>
    <t>с. Теменуга VTR</t>
  </si>
  <si>
    <t>с. Тенево JAM</t>
  </si>
  <si>
    <t>с. Тепава LOV</t>
  </si>
  <si>
    <t>с. Теплен BLG</t>
  </si>
  <si>
    <t>гр. Тервел DOB</t>
  </si>
  <si>
    <t>с. Тервел SHU</t>
  </si>
  <si>
    <t>с. Терзиите VTR</t>
  </si>
  <si>
    <t>с. Терзийско BGS</t>
  </si>
  <si>
    <t>с. Терзийско LOV</t>
  </si>
  <si>
    <t>с. Тертер RAZ</t>
  </si>
  <si>
    <t>гр. Тетевен LOV</t>
  </si>
  <si>
    <t>с. Тетово RSE</t>
  </si>
  <si>
    <t>с. Тешел SML</t>
  </si>
  <si>
    <t>с. Тешово BLG</t>
  </si>
  <si>
    <t>с. Тикале SML</t>
  </si>
  <si>
    <t>с. Тимарево SHU</t>
  </si>
  <si>
    <t>с. Тинтява KRZ</t>
  </si>
  <si>
    <t>с. Типченица VRC</t>
  </si>
  <si>
    <t>с. Титевци VTR</t>
  </si>
  <si>
    <t>с. Тиховец TGV</t>
  </si>
  <si>
    <t>с. Тихомир KRZ</t>
  </si>
  <si>
    <t>с. Тихомирово SZR</t>
  </si>
  <si>
    <t>с. Тича SLV</t>
  </si>
  <si>
    <t>с. Тишаново KNL</t>
  </si>
  <si>
    <t>с. Тишевица VRC</t>
  </si>
  <si>
    <t>с. Тияновци VID</t>
  </si>
  <si>
    <t>с. Тлачене VRC</t>
  </si>
  <si>
    <t>с. Тодор Икономово SHU</t>
  </si>
  <si>
    <t>с. Тодореците GAB</t>
  </si>
  <si>
    <t>с. Тодоричене LOV</t>
  </si>
  <si>
    <t>с. Тодорово PVN</t>
  </si>
  <si>
    <t>с. Тодорово RAZ</t>
  </si>
  <si>
    <t>с. Тодоровци VTR</t>
  </si>
  <si>
    <t>с. Тодоровци GAB</t>
  </si>
  <si>
    <t>с. Тодорчета GAB</t>
  </si>
  <si>
    <t>с. Тодювци VTR</t>
  </si>
  <si>
    <t>с. Токачка KRZ</t>
  </si>
  <si>
    <t>с. Толовица VID</t>
  </si>
  <si>
    <t>с. Томбето VTR</t>
  </si>
  <si>
    <t>с. Томпсън SFO</t>
  </si>
  <si>
    <t>с. Томчевци GAB</t>
  </si>
  <si>
    <t>с. Тонско дабе BLG</t>
  </si>
  <si>
    <t>с. Топола DOB</t>
  </si>
  <si>
    <t>с. Тополи VAR</t>
  </si>
  <si>
    <t>с. Тополи дол PAZ</t>
  </si>
  <si>
    <t>с. Тополица BGS</t>
  </si>
  <si>
    <t>с. Тополка KRZ</t>
  </si>
  <si>
    <t>с. Тополница BLG</t>
  </si>
  <si>
    <t>с. Тополница KNL</t>
  </si>
  <si>
    <t>гр. Тополовград HKV</t>
  </si>
  <si>
    <t>с. Тополовец VID</t>
  </si>
  <si>
    <t>с. Тополово PDV</t>
  </si>
  <si>
    <t>с. Тополово HKV</t>
  </si>
  <si>
    <t>с. Тополчане KRZ</t>
  </si>
  <si>
    <t>с. Тополчане SLV</t>
  </si>
  <si>
    <t>с. Тополяне SZR</t>
  </si>
  <si>
    <t>с. Топузево SLV</t>
  </si>
  <si>
    <t>с. Топузи VTR</t>
  </si>
  <si>
    <t>с. Топчии RAZ</t>
  </si>
  <si>
    <t>с. Топчийско BGS</t>
  </si>
  <si>
    <t>с. Торбалъжите GAB</t>
  </si>
  <si>
    <t>с. Торос LOV</t>
  </si>
  <si>
    <t>с. Тотлебен PVN</t>
  </si>
  <si>
    <t>с. Точилари RAZ</t>
  </si>
  <si>
    <t>с. Тошевци VID</t>
  </si>
  <si>
    <t>с. Траве SML</t>
  </si>
  <si>
    <t>с. Травник DOB</t>
  </si>
  <si>
    <t>с. Трайково MON</t>
  </si>
  <si>
    <t>с. Тракиец HKV</t>
  </si>
  <si>
    <t>с. Тракийци BGS</t>
  </si>
  <si>
    <t>с. Тракия SZR</t>
  </si>
  <si>
    <t>с. Трапесковци GAB</t>
  </si>
  <si>
    <t>с. Трапище RAZ</t>
  </si>
  <si>
    <t>с. Трапоклово SLV</t>
  </si>
  <si>
    <t>с. Требище SML</t>
  </si>
  <si>
    <t>с. Трекляно KNL</t>
  </si>
  <si>
    <t>с. Трем SHU</t>
  </si>
  <si>
    <t>с. Трескавец TGV</t>
  </si>
  <si>
    <t>с. Три кладенци VRC</t>
  </si>
  <si>
    <t>с. Три могили KRZ</t>
  </si>
  <si>
    <t>с. Три могили PDV</t>
  </si>
  <si>
    <t>с. Триводици PDV</t>
  </si>
  <si>
    <t>с. Тригорци DOB</t>
  </si>
  <si>
    <t>с. Триград SML</t>
  </si>
  <si>
    <t>с. Трилистник PDV</t>
  </si>
  <si>
    <t>с. Трифоново MON</t>
  </si>
  <si>
    <t>с. Троица SHU</t>
  </si>
  <si>
    <t>с. Тросково BLG</t>
  </si>
  <si>
    <t>гр. Троян LOV</t>
  </si>
  <si>
    <t>с. Троян HKV</t>
  </si>
  <si>
    <t>с. Трояново BGS</t>
  </si>
  <si>
    <t>с. Трояново SZR</t>
  </si>
  <si>
    <t>с. Труд PDV</t>
  </si>
  <si>
    <t>с. Трудовец SFO</t>
  </si>
  <si>
    <t>с. Тръбач RAZ</t>
  </si>
  <si>
    <t>гр. Трън PER</t>
  </si>
  <si>
    <t>с. Трънак BGS</t>
  </si>
  <si>
    <t>с. Трънито GAB</t>
  </si>
  <si>
    <t>с. Тръница SHU</t>
  </si>
  <si>
    <t>с. Трънково SZR</t>
  </si>
  <si>
    <t>с. Трънково JAM</t>
  </si>
  <si>
    <t>с. Трънковци VTR</t>
  </si>
  <si>
    <t>с. Трънчовица PVN</t>
  </si>
  <si>
    <t>гр. Тръстеник PVN</t>
  </si>
  <si>
    <t>с. Тръстеник RSE</t>
  </si>
  <si>
    <t>с. Тръстика TGV</t>
  </si>
  <si>
    <t>с. Тръстиково BGS</t>
  </si>
  <si>
    <t>с. Тръстиково VAR</t>
  </si>
  <si>
    <t>гр. Трявна GAB</t>
  </si>
  <si>
    <t>с. Туден SFO</t>
  </si>
  <si>
    <t>с. Тулово SZR</t>
  </si>
  <si>
    <t>с. Тумбалово GAB</t>
  </si>
  <si>
    <t>с. Тумбевци VTR</t>
  </si>
  <si>
    <t>с. Турия SZR</t>
  </si>
  <si>
    <t>с. Туркинча GAB</t>
  </si>
  <si>
    <t>с. Туроковци PER</t>
  </si>
  <si>
    <t>с. Турян SML</t>
  </si>
  <si>
    <t>гр. Тутракан SLS</t>
  </si>
  <si>
    <t>с. Тутраканци VAR</t>
  </si>
  <si>
    <t>с. Туховища BLG</t>
  </si>
  <si>
    <t>с. Тученица PVN</t>
  </si>
  <si>
    <t>с. Тушовица SHU</t>
  </si>
  <si>
    <t>с. Тъжа SZR</t>
  </si>
  <si>
    <t>с. Тъкач SHU</t>
  </si>
  <si>
    <t>с. Тънка бара SML</t>
  </si>
  <si>
    <t>с. Тънки рът VTR</t>
  </si>
  <si>
    <t>с. Тънково BGS</t>
  </si>
  <si>
    <t>с. Тънково HKV</t>
  </si>
  <si>
    <t>с. Тънкото SML</t>
  </si>
  <si>
    <t>с. Тъпчилещово TGV</t>
  </si>
  <si>
    <t>с. Търговище VID</t>
  </si>
  <si>
    <t>гр. Търговище TGV</t>
  </si>
  <si>
    <t>с. Търкашени VTR</t>
  </si>
  <si>
    <t>с. Търна KRZ</t>
  </si>
  <si>
    <t>с. Търнава VRC</t>
  </si>
  <si>
    <t>с. Търнава JAM</t>
  </si>
  <si>
    <t>с. Търнак VRC</t>
  </si>
  <si>
    <t>с. Търнене PVN</t>
  </si>
  <si>
    <t>с. Търничени SZR</t>
  </si>
  <si>
    <t>с. Търновлаг KNL</t>
  </si>
  <si>
    <t>с. Търновца TGV</t>
  </si>
  <si>
    <t>с. Търновци KRZ</t>
  </si>
  <si>
    <t>с. Търновци SLS</t>
  </si>
  <si>
    <t>с. Търносливка KRZ</t>
  </si>
  <si>
    <t>с. Търняне VID</t>
  </si>
  <si>
    <t>с. Търсино KNL</t>
  </si>
  <si>
    <t>с. Търхово GAB</t>
  </si>
  <si>
    <t>с. Търън SML</t>
  </si>
  <si>
    <t>с. Тюленово DOB</t>
  </si>
  <si>
    <t>с. Тюркмен PDV</t>
  </si>
  <si>
    <t>с. Тютюнче KRZ</t>
  </si>
  <si>
    <t>с. Тянево DOB</t>
  </si>
  <si>
    <t>с. Тянево HKV</t>
  </si>
  <si>
    <t>с. Угледно TGV</t>
  </si>
  <si>
    <t>с. Углярци PER</t>
  </si>
  <si>
    <t>с. Угорелец GAB</t>
  </si>
  <si>
    <t>с. Угорялковци VTR</t>
  </si>
  <si>
    <t>гр. Угърчин LOV</t>
  </si>
  <si>
    <t>с. Узово DOB</t>
  </si>
  <si>
    <t>с. Узунджово HKV</t>
  </si>
  <si>
    <t>с. Узуните GAB</t>
  </si>
  <si>
    <t>с. Узуново PDV</t>
  </si>
  <si>
    <t>с. Умаревци LOV</t>
  </si>
  <si>
    <t>с. Урвата GAB</t>
  </si>
  <si>
    <t>с. Уровене VRC</t>
  </si>
  <si>
    <t>с. Уручевци SML</t>
  </si>
  <si>
    <t>с. Усойка KNL</t>
  </si>
  <si>
    <t>с. Устина PDV</t>
  </si>
  <si>
    <t>с. Устрем HKV</t>
  </si>
  <si>
    <t>с. Устрен KRZ</t>
  </si>
  <si>
    <t>с. Ухловица SML</t>
  </si>
  <si>
    <t>с. Ушевци VTR</t>
  </si>
  <si>
    <t>с. Уши KNL</t>
  </si>
  <si>
    <t>с. Ушинци RAZ</t>
  </si>
  <si>
    <t>с. Фазаново BGS</t>
  </si>
  <si>
    <t>с. Факия BGS</t>
  </si>
  <si>
    <t>с. Фатово SML</t>
  </si>
  <si>
    <t>с. Фелдфебел Денково DOB</t>
  </si>
  <si>
    <t>с. Филаретово SLV</t>
  </si>
  <si>
    <t>с. Филипово BLG</t>
  </si>
  <si>
    <t>с. Филипово HKV</t>
  </si>
  <si>
    <t>с. Филиповци PER</t>
  </si>
  <si>
    <t>с. Флорентин VID</t>
  </si>
  <si>
    <t>с. Фотиново KRZ</t>
  </si>
  <si>
    <t>с. Фотиново PAZ</t>
  </si>
  <si>
    <t>с. Фролош KNL</t>
  </si>
  <si>
    <t>с. Фурен VRC</t>
  </si>
  <si>
    <t>с. Фъргово BLG</t>
  </si>
  <si>
    <t>с. Фърговци GAB</t>
  </si>
  <si>
    <t>с. Фъревци GAB</t>
  </si>
  <si>
    <t>с. Фъртуни GAB</t>
  </si>
  <si>
    <t>с. Хаджи Димитър DOB</t>
  </si>
  <si>
    <t>с. Хаджидимитрово VTR</t>
  </si>
  <si>
    <t>с. Хаджидимитрово SZR</t>
  </si>
  <si>
    <t>с. Хаджидимитрово JAM</t>
  </si>
  <si>
    <t>гр. Хаджидимово BLG</t>
  </si>
  <si>
    <t>с. Хаджиево PAZ</t>
  </si>
  <si>
    <t>с. Хаджиите BGS</t>
  </si>
  <si>
    <t>с. Хаджийско KRZ</t>
  </si>
  <si>
    <t>с. Хайредин VRC</t>
  </si>
  <si>
    <t>с. Халваджийско TGV</t>
  </si>
  <si>
    <t>с. Хан Аспарухово SZR</t>
  </si>
  <si>
    <t>с. Хан Крум SHU</t>
  </si>
  <si>
    <t>с. Ханово JAM</t>
  </si>
  <si>
    <t>с. Харачерите GAB</t>
  </si>
  <si>
    <t>с. Харваловци VTR</t>
  </si>
  <si>
    <t>гр. Харманли HKV</t>
  </si>
  <si>
    <t>гр. Хасково HKV</t>
  </si>
  <si>
    <t>с. Хасовица SML</t>
  </si>
  <si>
    <t>с. Хвойна SML</t>
  </si>
  <si>
    <t>с. Хвостяне BLG</t>
  </si>
  <si>
    <t>с. Хвърчил SFO</t>
  </si>
  <si>
    <t>с. Хераково SFO</t>
  </si>
  <si>
    <t>с. Хирево GAB</t>
  </si>
  <si>
    <t>с. Хисар KRZ</t>
  </si>
  <si>
    <t>гр. Хисаря PDV</t>
  </si>
  <si>
    <t>с. Хитово DOB</t>
  </si>
  <si>
    <t>с. Хитрино SHU</t>
  </si>
  <si>
    <t>с. Хлевене LOV</t>
  </si>
  <si>
    <t>с. Хлябово HKV</t>
  </si>
  <si>
    <t>с. Ходжовци KRZ</t>
  </si>
  <si>
    <t>с. Хотанца RSE</t>
  </si>
  <si>
    <t>с. Хотница VTR</t>
  </si>
  <si>
    <t>с. Хотово BLG</t>
  </si>
  <si>
    <t>с. Храбрино PDV</t>
  </si>
  <si>
    <t>с. Храброво VAR</t>
  </si>
  <si>
    <t>с. Храброво DOB</t>
  </si>
  <si>
    <t>с. Храбърско SFO</t>
  </si>
  <si>
    <t>с. Храсна BLG</t>
  </si>
  <si>
    <t>с. Храстово KRZ</t>
  </si>
  <si>
    <t>с. Християново SZR</t>
  </si>
  <si>
    <t>с. Христо Даново PDV</t>
  </si>
  <si>
    <t>с. Христовци VTR</t>
  </si>
  <si>
    <t>с. Христовци GAB</t>
  </si>
  <si>
    <t>с. Хрищени SZR</t>
  </si>
  <si>
    <t>с. Хромица KRZ</t>
  </si>
  <si>
    <t>с. Хубавене VRC</t>
  </si>
  <si>
    <t>с. Хума RAZ</t>
  </si>
  <si>
    <t>с. Хухла HKV</t>
  </si>
  <si>
    <t>с. Хъневци VTR</t>
  </si>
  <si>
    <t>с. Хърлец VRC</t>
  </si>
  <si>
    <t>с. Хърсово BLG</t>
  </si>
  <si>
    <t>с. Хърсово RAZ</t>
  </si>
  <si>
    <t>с. Хърсово SHU</t>
  </si>
  <si>
    <t>с. Цаконица VRC</t>
  </si>
  <si>
    <t>с. Цалапица PDV</t>
  </si>
  <si>
    <t>с. Цани Гинчево SHU</t>
  </si>
  <si>
    <t>с. Цапарево BLG</t>
  </si>
  <si>
    <t>с. Цар Асен PAZ</t>
  </si>
  <si>
    <t>с. Цар Асен SLS</t>
  </si>
  <si>
    <t>с. Цар Асен TGV</t>
  </si>
  <si>
    <t>гр. Цар Калоян RAZ</t>
  </si>
  <si>
    <t>с. Цар Калоян PDV</t>
  </si>
  <si>
    <t>с. Цар Самуил SLS</t>
  </si>
  <si>
    <t>с. Цар Симеоново VID</t>
  </si>
  <si>
    <t>с. Цар Шишманово VID</t>
  </si>
  <si>
    <t>с. Царацово PDV</t>
  </si>
  <si>
    <t>с. Царев брод SHU</t>
  </si>
  <si>
    <t>с. Царев дол SLS</t>
  </si>
  <si>
    <t>с. Царева ливада GAB</t>
  </si>
  <si>
    <t>с. Царева поляна HKV</t>
  </si>
  <si>
    <t>с. Царевец VTR</t>
  </si>
  <si>
    <t>с. Царевец VRC</t>
  </si>
  <si>
    <t>с. Царевец KRZ</t>
  </si>
  <si>
    <t>с. Царевец DOB</t>
  </si>
  <si>
    <t>гр. Царево BGS</t>
  </si>
  <si>
    <t>с. Царевци VAR</t>
  </si>
  <si>
    <t>с. Царевци TGV</t>
  </si>
  <si>
    <t>с. Царимир PDV</t>
  </si>
  <si>
    <t>с. Царино KRZ</t>
  </si>
  <si>
    <t>с. Царичина SFO</t>
  </si>
  <si>
    <t>с. Царичино DOB</t>
  </si>
  <si>
    <t>с. Цар-Петрово VID</t>
  </si>
  <si>
    <t>с. Царски извор VTR</t>
  </si>
  <si>
    <t>с. Цацаровци SML</t>
  </si>
  <si>
    <t>с. Цацаровци SFO</t>
  </si>
  <si>
    <t>с. Цвеклювци VTR</t>
  </si>
  <si>
    <t>с. Цветино PAZ</t>
  </si>
  <si>
    <t>с. Цветкова бара MON</t>
  </si>
  <si>
    <t>с. Цветница TGV</t>
  </si>
  <si>
    <t>с. Цвятковци GAB</t>
  </si>
  <si>
    <t>с. Цвятово KRZ</t>
  </si>
  <si>
    <t>с. Цегриловци PER</t>
  </si>
  <si>
    <t>с. Целина SZR</t>
  </si>
  <si>
    <t>с. Ценино SLV</t>
  </si>
  <si>
    <t>с. Ценович SLS</t>
  </si>
  <si>
    <t>с. Ценово RSE</t>
  </si>
  <si>
    <t>с. Ценово SZR</t>
  </si>
  <si>
    <t>с. Цепераните VTR</t>
  </si>
  <si>
    <t>с. Церетелево PDV</t>
  </si>
  <si>
    <t>с. Церецел SFO</t>
  </si>
  <si>
    <t>с. Церковски BGS</t>
  </si>
  <si>
    <t>с. Церова кория VTR</t>
  </si>
  <si>
    <t>с. Церовец RSE</t>
  </si>
  <si>
    <t>с. Церовица KNL</t>
  </si>
  <si>
    <t>с. Церовище TGV</t>
  </si>
  <si>
    <t>с. Церово BLG</t>
  </si>
  <si>
    <t>с. Церово PAZ</t>
  </si>
  <si>
    <t>с. Церово SFO</t>
  </si>
  <si>
    <t>с. Циклово KNL</t>
  </si>
  <si>
    <t>с. Цирка SML</t>
  </si>
  <si>
    <t>с. Цонево VAR</t>
  </si>
  <si>
    <t>с. Цонковци VTR</t>
  </si>
  <si>
    <t>с. Црешново KNL</t>
  </si>
  <si>
    <t>с. Цръклевци SFO</t>
  </si>
  <si>
    <t>с. Црънча SML</t>
  </si>
  <si>
    <t>с. Црънча PAZ</t>
  </si>
  <si>
    <t>с. Църварица KNL</t>
  </si>
  <si>
    <t>с. Цървена ябълка KNL</t>
  </si>
  <si>
    <t>с. Цървендол KNL</t>
  </si>
  <si>
    <t>с. Цървеняно KNL</t>
  </si>
  <si>
    <t>с. Цървище KNL</t>
  </si>
  <si>
    <t>с. Църква DOB</t>
  </si>
  <si>
    <t>с. Църквица KRZ</t>
  </si>
  <si>
    <t>с. Църквица SHU</t>
  </si>
  <si>
    <t>с. Църквище SFO</t>
  </si>
  <si>
    <t>с. Чавдар SFO</t>
  </si>
  <si>
    <t>с. Чавдар SML</t>
  </si>
  <si>
    <t>с. Чавдарци LOV</t>
  </si>
  <si>
    <t>с. Чавдарци VTR</t>
  </si>
  <si>
    <t>с. Чавеи GAB</t>
  </si>
  <si>
    <t>с. Чавка KRZ</t>
  </si>
  <si>
    <t>с. Чайка VAR</t>
  </si>
  <si>
    <t>с. Чайка KRZ</t>
  </si>
  <si>
    <t>с. Чакаларово KRZ</t>
  </si>
  <si>
    <t>с. Чакали VTR</t>
  </si>
  <si>
    <t>с. Чакалите GAB</t>
  </si>
  <si>
    <t>с. Чакалци KRZ</t>
  </si>
  <si>
    <t>с. Чал KRZ</t>
  </si>
  <si>
    <t>с. Чала SML</t>
  </si>
  <si>
    <t>с. Чалъкови PDV</t>
  </si>
  <si>
    <t>с. Чамла SML</t>
  </si>
  <si>
    <t>с. Чарган JAM</t>
  </si>
  <si>
    <t>с. Чарда JAM</t>
  </si>
  <si>
    <t>с. Чарково GAB</t>
  </si>
  <si>
    <t>с. Чеганци KRZ</t>
  </si>
  <si>
    <t>с. Чеканец KNL</t>
  </si>
  <si>
    <t>с. Чеканец SFO</t>
  </si>
  <si>
    <t>с. Чеканци TGV</t>
  </si>
  <si>
    <t>с. Чеканчево SFO</t>
  </si>
  <si>
    <t>с. Челник JAM</t>
  </si>
  <si>
    <t>с. Челопек VRC</t>
  </si>
  <si>
    <t>с. Челопеч SFO</t>
  </si>
  <si>
    <t>с. Челопечене DOB</t>
  </si>
  <si>
    <t>с. Челюстница MON</t>
  </si>
  <si>
    <t>с. Чемиш MON</t>
  </si>
  <si>
    <t>гр. Чепеларе SML</t>
  </si>
  <si>
    <t>с. Чепино PER</t>
  </si>
  <si>
    <t>с. Чепинци SML</t>
  </si>
  <si>
    <t>с. Чепинци SOF</t>
  </si>
  <si>
    <t>с. Чеплетен SML</t>
  </si>
  <si>
    <t>с. Чепърлинци SFO</t>
  </si>
  <si>
    <t>с. Червен PDV</t>
  </si>
  <si>
    <t>с. Червен RSE</t>
  </si>
  <si>
    <t>с. Червен брег KNL</t>
  </si>
  <si>
    <t>гр. Червен бряг PVN</t>
  </si>
  <si>
    <t>с. Червена VTR</t>
  </si>
  <si>
    <t>с. Червена вода RSE</t>
  </si>
  <si>
    <t>с. Червена локва GAB</t>
  </si>
  <si>
    <t>с. Червена могила PER</t>
  </si>
  <si>
    <t>с. Червена скала KRZ</t>
  </si>
  <si>
    <t>с. Червенаково SLV</t>
  </si>
  <si>
    <t>с. Червенковци VTR</t>
  </si>
  <si>
    <t>с. Червенци VAR</t>
  </si>
  <si>
    <t>с. Черганово SZR</t>
  </si>
  <si>
    <t>с. Черенча SHU</t>
  </si>
  <si>
    <t>с. Черепово HKV</t>
  </si>
  <si>
    <t>с. Череша BGS</t>
  </si>
  <si>
    <t>с. Черешица KRZ</t>
  </si>
  <si>
    <t>с. Черешка KRZ</t>
  </si>
  <si>
    <t>с. Черешките SML</t>
  </si>
  <si>
    <t>с. Черешница BLG</t>
  </si>
  <si>
    <t>с. Черешовица MON</t>
  </si>
  <si>
    <t>с. Черешово BLG</t>
  </si>
  <si>
    <t>с. Черешово RSE</t>
  </si>
  <si>
    <t>с. Черешово SML</t>
  </si>
  <si>
    <t>с. Черешовска река SML</t>
  </si>
  <si>
    <t>с. Черкаски MON</t>
  </si>
  <si>
    <t>с. Черковица PVN</t>
  </si>
  <si>
    <t>с. Черковище SFO</t>
  </si>
  <si>
    <t>с. Черковна VAR</t>
  </si>
  <si>
    <t>с. Черковна RAZ</t>
  </si>
  <si>
    <t>с. Черковна SLS</t>
  </si>
  <si>
    <t>с. Черковна TGV</t>
  </si>
  <si>
    <t>с. Черково BGS</t>
  </si>
  <si>
    <t>с. Черна DOB</t>
  </si>
  <si>
    <t>с. Черна SHU</t>
  </si>
  <si>
    <t>с. Черна вода TGV</t>
  </si>
  <si>
    <t>с. Черна гора SZR</t>
  </si>
  <si>
    <t>с. Черна гора PER</t>
  </si>
  <si>
    <t>с. Черна Места BLG</t>
  </si>
  <si>
    <t>с. Черна могила BGS</t>
  </si>
  <si>
    <t>с. Черна могила HKV</t>
  </si>
  <si>
    <t>с. Черна нива KRZ</t>
  </si>
  <si>
    <t>с. Черна скала KRZ</t>
  </si>
  <si>
    <t>с. Чернево VAR</t>
  </si>
  <si>
    <t>с. Черневци GAB</t>
  </si>
  <si>
    <t>с. Черни бряг TGV</t>
  </si>
  <si>
    <t>с. Черни Вит LOV</t>
  </si>
  <si>
    <t>с. Черни връх BGS</t>
  </si>
  <si>
    <t>с. Черни връх MON</t>
  </si>
  <si>
    <t>с. Черни връх SHU</t>
  </si>
  <si>
    <t>с. Черни дял VTR</t>
  </si>
  <si>
    <t>с. Черни Осъм LOV</t>
  </si>
  <si>
    <t>с. Черни рид HKV</t>
  </si>
  <si>
    <t>с. Чернигово KRZ</t>
  </si>
  <si>
    <t>с. Черник SLS</t>
  </si>
  <si>
    <t>с. Черница BGS</t>
  </si>
  <si>
    <t>с. Черниче BLG</t>
  </si>
  <si>
    <t>с. Черничево KRZ</t>
  </si>
  <si>
    <t>с. Черничево PDV</t>
  </si>
  <si>
    <t>с. Черничино HKV</t>
  </si>
  <si>
    <t>с. Черно поле VID</t>
  </si>
  <si>
    <t>с. Черновръх GAB</t>
  </si>
  <si>
    <t>с. Черноглавци SHU</t>
  </si>
  <si>
    <t>с. Черногор SLS</t>
  </si>
  <si>
    <t>с. Черногорово PAZ</t>
  </si>
  <si>
    <t>с. Черногорово HKV</t>
  </si>
  <si>
    <t>с. Черноград BGS</t>
  </si>
  <si>
    <t>с. Чернодъб HKV</t>
  </si>
  <si>
    <t>с. Чернозем JAM</t>
  </si>
  <si>
    <t>с. Черноземен PDV</t>
  </si>
  <si>
    <t>с. Чернокапци TGV</t>
  </si>
  <si>
    <t>с. Чернолик SLS</t>
  </si>
  <si>
    <t>гр. Черноморец BGS</t>
  </si>
  <si>
    <t>с. Черноморци DOB</t>
  </si>
  <si>
    <t>с. Черноок VAR</t>
  </si>
  <si>
    <t>с. Чернооки KRZ</t>
  </si>
  <si>
    <t>с. Чернооково DOB</t>
  </si>
  <si>
    <t>с. Чернооково SHU</t>
  </si>
  <si>
    <t>с. Черноочене KRZ</t>
  </si>
  <si>
    <t>с. Черньово SFO</t>
  </si>
  <si>
    <t>с. Черньовци KRZ</t>
  </si>
  <si>
    <t>с. Честименско DOB</t>
  </si>
  <si>
    <t>с. Четирци KNL</t>
  </si>
  <si>
    <t>с. Чехларе PDV</t>
  </si>
  <si>
    <t>с. Чешлянци KNL</t>
  </si>
  <si>
    <t>с. Чешма VTR</t>
  </si>
  <si>
    <t>с. Чешнегирово PDV</t>
  </si>
  <si>
    <t>с. Чибаовци SFO</t>
  </si>
  <si>
    <t>с. Чилик KRZ</t>
  </si>
  <si>
    <t>с. Чилнов RSE</t>
  </si>
  <si>
    <t>с. Чинтулово SLV</t>
  </si>
  <si>
    <t>гр. Чипровци MON</t>
  </si>
  <si>
    <t>с. Чирен VRC</t>
  </si>
  <si>
    <t>гр. Чирпан SZR</t>
  </si>
  <si>
    <t>с. Чистово VTR</t>
  </si>
  <si>
    <t>с. Читаковци GAB</t>
  </si>
  <si>
    <t>с. Чифлик VID</t>
  </si>
  <si>
    <t>с. Чифлик KRZ</t>
  </si>
  <si>
    <t>с. Чифлик LOV</t>
  </si>
  <si>
    <t>с. Чичево KRZ</t>
  </si>
  <si>
    <t>с. Чичил VID</t>
  </si>
  <si>
    <t>с. Чоба PDV</t>
  </si>
  <si>
    <t>с. Чобанка KRZ</t>
  </si>
  <si>
    <t>с. Чокманово SML</t>
  </si>
  <si>
    <t>с. Чокоба SLV</t>
  </si>
  <si>
    <t>с. Чолакова PAZ</t>
  </si>
  <si>
    <t>с. Чомаково KRZ</t>
  </si>
  <si>
    <t>с. Чомаковци PVN</t>
  </si>
  <si>
    <t>с. Чорбаджийско KRZ</t>
  </si>
  <si>
    <t>с. Чорул SFO</t>
  </si>
  <si>
    <t>с. Чубра BGS</t>
  </si>
  <si>
    <t>с. Чубрика KRZ</t>
  </si>
  <si>
    <t>с. Чудинци KNL</t>
  </si>
  <si>
    <t>с. Чудомир RAZ</t>
  </si>
  <si>
    <t>с. Чуйпетлово PER</t>
  </si>
  <si>
    <t>с. Чукарка BGS</t>
  </si>
  <si>
    <t>с. Чукарово HKV</t>
  </si>
  <si>
    <t>с. Чуката VTR</t>
  </si>
  <si>
    <t>с. Чукилите GAB</t>
  </si>
  <si>
    <t>с. Чуковезер SFO</t>
  </si>
  <si>
    <t>с. Чуковец PER</t>
  </si>
  <si>
    <t>с. Чуковец SLS</t>
  </si>
  <si>
    <t>с. Чуково GAB</t>
  </si>
  <si>
    <t>с. Чуково KRZ</t>
  </si>
  <si>
    <t>с. Чупрене VID</t>
  </si>
  <si>
    <t>с. Чурек SFO</t>
  </si>
  <si>
    <t>с. Чурен PDV</t>
  </si>
  <si>
    <t>с. Чурилово BLG</t>
  </si>
  <si>
    <t>с. Чуричени BLG</t>
  </si>
  <si>
    <t>с. Чурка SML</t>
  </si>
  <si>
    <t>с. Чуруково SML</t>
  </si>
  <si>
    <t>с. Чучулига HKV</t>
  </si>
  <si>
    <t>с. Чучулигово BLG</t>
  </si>
  <si>
    <t>с. Чучур SML</t>
  </si>
  <si>
    <t>гр. Шабла DOB</t>
  </si>
  <si>
    <t>с. Шаново SZR</t>
  </si>
  <si>
    <t>с. Шарани GAB</t>
  </si>
  <si>
    <t>с. Шаренска SML</t>
  </si>
  <si>
    <t>с. Шарково JAM</t>
  </si>
  <si>
    <t>с. Шатрово KNL</t>
  </si>
  <si>
    <t>с. Шейново SZR</t>
  </si>
  <si>
    <t>с. Шемшево VTR</t>
  </si>
  <si>
    <t>с. Шереметя VTR</t>
  </si>
  <si>
    <t>с. Шиварово BGS</t>
  </si>
  <si>
    <t>гр. Шивачево SLV</t>
  </si>
  <si>
    <t>с. Шиливери VTR</t>
  </si>
  <si>
    <t>с. Шилковци VTR</t>
  </si>
  <si>
    <t>с. Шипикова махала VID</t>
  </si>
  <si>
    <t>гр. Шипка SZR</t>
  </si>
  <si>
    <t>с. Шипковица PER</t>
  </si>
  <si>
    <t>с. Шипково LOV</t>
  </si>
  <si>
    <t>с. Шипок KRZ</t>
  </si>
  <si>
    <t>с. Шипот VID</t>
  </si>
  <si>
    <t>с. Шипочане SFO</t>
  </si>
  <si>
    <t>с. Шипочано KNL</t>
  </si>
  <si>
    <t>с. Шипчените GAB</t>
  </si>
  <si>
    <t>с. Широка лъка SML</t>
  </si>
  <si>
    <t>с. Широка поляна HKV</t>
  </si>
  <si>
    <t>с. Широки дол SFO</t>
  </si>
  <si>
    <t>с. Широко поле KRZ</t>
  </si>
  <si>
    <t>с. Широково RSE</t>
  </si>
  <si>
    <t>с. Шишенци VID</t>
  </si>
  <si>
    <t>с. Шишковица TGV</t>
  </si>
  <si>
    <t>с. Шишковци KNL</t>
  </si>
  <si>
    <t>с. Шишманово HKV</t>
  </si>
  <si>
    <t>с. Шишманци PDV</t>
  </si>
  <si>
    <t>с. Шияково PVN</t>
  </si>
  <si>
    <t>с. Шкорпиловци VAR</t>
  </si>
  <si>
    <t>с. Шодековци VTR</t>
  </si>
  <si>
    <t>с. Шопите GAB</t>
  </si>
  <si>
    <t>с. Шопци KRZ</t>
  </si>
  <si>
    <t>с. Шубеци VTR</t>
  </si>
  <si>
    <t>с. Шума SFO</t>
  </si>
  <si>
    <t>с. Шумата GAB</t>
  </si>
  <si>
    <t>гр. Шумен SHU</t>
  </si>
  <si>
    <t>с. Шуменци SLS</t>
  </si>
  <si>
    <t>с. Шумнатица KRZ</t>
  </si>
  <si>
    <t>с. Шушня GAB</t>
  </si>
  <si>
    <t>с. Щерна KRZ</t>
  </si>
  <si>
    <t>с. Щипско VAR</t>
  </si>
  <si>
    <t>с. Щит HKV</t>
  </si>
  <si>
    <t>с. Щръклево RSE</t>
  </si>
  <si>
    <t>с. Щърково PAZ</t>
  </si>
  <si>
    <t>с. Ъглен LOV</t>
  </si>
  <si>
    <t>с. Югово PDV</t>
  </si>
  <si>
    <t>с. Юделник RSE</t>
  </si>
  <si>
    <t>с. Юлиево SZR</t>
  </si>
  <si>
    <t>с. Юнак VAR</t>
  </si>
  <si>
    <t>с. Юнаци KRZ</t>
  </si>
  <si>
    <t>с. Юнаците PAZ</t>
  </si>
  <si>
    <t>с. Юндола PAZ</t>
  </si>
  <si>
    <t>с. Юнец VAR</t>
  </si>
  <si>
    <t>с. Юпер RAZ</t>
  </si>
  <si>
    <t>с. Юруково BLG</t>
  </si>
  <si>
    <t>гр. Ябланица LOV</t>
  </si>
  <si>
    <t>с. Ябланица SFO</t>
  </si>
  <si>
    <t>с. Ябланово SLV</t>
  </si>
  <si>
    <t>с. Ябълковец KRZ</t>
  </si>
  <si>
    <t>с. Ябълково KNL</t>
  </si>
  <si>
    <t>с. Ябълково HKV</t>
  </si>
  <si>
    <t>с. Ябълковци GAB</t>
  </si>
  <si>
    <t>с. Ябълчево BGS</t>
  </si>
  <si>
    <t>с. Ябълчени KRZ</t>
  </si>
  <si>
    <t>с. Явор GAB</t>
  </si>
  <si>
    <t>с. Яворец GAB</t>
  </si>
  <si>
    <t>с. Яворница BLG</t>
  </si>
  <si>
    <t>с. Яворовец SZR</t>
  </si>
  <si>
    <t>с. Яворово KRZ</t>
  </si>
  <si>
    <t>с. Яворово SZR</t>
  </si>
  <si>
    <t>с. Яврово PDV</t>
  </si>
  <si>
    <t>с. Ягнило VAR</t>
  </si>
  <si>
    <t>с. Ягода SZR</t>
  </si>
  <si>
    <t>с. Ягодина SML</t>
  </si>
  <si>
    <t>с. Ягодово MON</t>
  </si>
  <si>
    <t>с. Ягодово PDV</t>
  </si>
  <si>
    <t>с. Яздач SZR</t>
  </si>
  <si>
    <t>с. Язовец TGV</t>
  </si>
  <si>
    <t>с. Яким Груево RAZ</t>
  </si>
  <si>
    <t>с. Якимово MON</t>
  </si>
  <si>
    <t>с. Яковица KRZ</t>
  </si>
  <si>
    <t>с. Яково BLG</t>
  </si>
  <si>
    <t>с. Яковци VTR</t>
  </si>
  <si>
    <t>гр. Якоруда BLG</t>
  </si>
  <si>
    <t>с. Ялботина SFO</t>
  </si>
  <si>
    <t>с. Ялово VTR</t>
  </si>
  <si>
    <t>гр. Ямбол JAM</t>
  </si>
  <si>
    <t>с. Ямино KRZ</t>
  </si>
  <si>
    <t>с. Ямна SFO</t>
  </si>
  <si>
    <t>с. Яна SOF</t>
  </si>
  <si>
    <t>с. Янино KRZ</t>
  </si>
  <si>
    <t>с. Янково SHU</t>
  </si>
  <si>
    <t>с. Янковци GAB</t>
  </si>
  <si>
    <t>с. Яново BLG</t>
  </si>
  <si>
    <t>с. Янтра VTR</t>
  </si>
  <si>
    <t>с. Янтра GAB</t>
  </si>
  <si>
    <t>с. Яньовец VID</t>
  </si>
  <si>
    <t>с. Ярджиловци PER</t>
  </si>
  <si>
    <t>с. Яребица KRZ</t>
  </si>
  <si>
    <t>с. Яребица SLS</t>
  </si>
  <si>
    <t>с. Яребична VAR</t>
  </si>
  <si>
    <t>с. Яребично TGV</t>
  </si>
  <si>
    <t>с. Яребковица SFO</t>
  </si>
  <si>
    <t>с. Ярловица VID</t>
  </si>
  <si>
    <t>с. Ярлово SFO</t>
  </si>
  <si>
    <t>с. Ярловци PER</t>
  </si>
  <si>
    <t>с. Ярославци PER</t>
  </si>
  <si>
    <t>с. Ясен VID</t>
  </si>
  <si>
    <t>с. Ясен PVN</t>
  </si>
  <si>
    <t>с. Ясените GAB</t>
  </si>
  <si>
    <t>с. Ясенково SHU</t>
  </si>
  <si>
    <t>с. Ясеновец RAZ</t>
  </si>
  <si>
    <t>с. Ясеново BGS</t>
  </si>
  <si>
    <t>с. Ясеново SZR</t>
  </si>
  <si>
    <t>с. Ясна поляна BGS</t>
  </si>
  <si>
    <t>с. Ясно поле PDV</t>
  </si>
  <si>
    <t>с. Ястреб KRZ</t>
  </si>
  <si>
    <t>с. Ястребино TGV</t>
  </si>
  <si>
    <t>с. Ястребна SLS</t>
  </si>
  <si>
    <t>с. Ястребово RSE</t>
  </si>
  <si>
    <t>с. Ястребово SZR</t>
  </si>
  <si>
    <t>с. Яхиново KNL</t>
  </si>
  <si>
    <t>с. Абланица BLG, 00014</t>
  </si>
  <si>
    <t>с. Абланица LOV, 00028</t>
  </si>
  <si>
    <t>с. Абланица PAZ, 00881</t>
  </si>
  <si>
    <t>с. Абрит DOB, 00031</t>
  </si>
  <si>
    <t>с. Аврамово BLG, 00059</t>
  </si>
  <si>
    <t>с. Аврамово KRZ, 00062</t>
  </si>
  <si>
    <t>с. Аврен VAR, 00084</t>
  </si>
  <si>
    <t>с. Аврен KRZ, 00093</t>
  </si>
  <si>
    <t>с. Агатово GAB, 00103</t>
  </si>
  <si>
    <t>с. Азманите GAB, 00117</t>
  </si>
  <si>
    <t>с. Айдемир SLS, 00895</t>
  </si>
  <si>
    <t>с. Айрово KRZ, 00148</t>
  </si>
  <si>
    <t>гр. Айтос BGS, 00151</t>
  </si>
  <si>
    <t>с. Аканджиево PAZ, 00165</t>
  </si>
  <si>
    <t>с. Акациево VID, 00179</t>
  </si>
  <si>
    <t>гр. Аксаково VAR, 00182</t>
  </si>
  <si>
    <t>с. Аламовци SML, 00196</t>
  </si>
  <si>
    <t>с. Албанци KRZ, 00206</t>
  </si>
  <si>
    <t>с. Алваново TGV, 00215</t>
  </si>
  <si>
    <t>с. Алдомировци SFO, 00223</t>
  </si>
  <si>
    <t>с. Алеко Константиново PAZ, 00254</t>
  </si>
  <si>
    <t>с. Алеково VTR, 00237</t>
  </si>
  <si>
    <t>с. Алеково SLS, 00240</t>
  </si>
  <si>
    <t>с. Александрия DOB, 00268</t>
  </si>
  <si>
    <t>с. Александрово BGS, 00271</t>
  </si>
  <si>
    <t>с. Александрово VTR, 00285</t>
  </si>
  <si>
    <t>с. Александрово LOV, 00299</t>
  </si>
  <si>
    <t>с. Александрово SZR, 00309</t>
  </si>
  <si>
    <t>с. Александрово TGV, 00312</t>
  </si>
  <si>
    <t>с. Александрово HKV, 00326</t>
  </si>
  <si>
    <t>с. Александрово SHU, 00330</t>
  </si>
  <si>
    <t>с. Александрово JAM, 00343</t>
  </si>
  <si>
    <t>с. Александър Стамболийски DOB, 00360</t>
  </si>
  <si>
    <t>с. Алендарова PAZ, 83421</t>
  </si>
  <si>
    <t>с. Алиговска SML, 00388</t>
  </si>
  <si>
    <t>с. Алино SFO, 00391</t>
  </si>
  <si>
    <t>с. Алтимир VRC, 00401</t>
  </si>
  <si>
    <t>гр. Алфатар SLS, 00415</t>
  </si>
  <si>
    <t>с. Алцек DOB, 00429</t>
  </si>
  <si>
    <t>с. Ангел войвода HKV, 00446</t>
  </si>
  <si>
    <t>с. Ангеларий DOB, 00432</t>
  </si>
  <si>
    <t>с. Ангелов GAB, 00456</t>
  </si>
  <si>
    <t>с. Анево PDV, 00480</t>
  </si>
  <si>
    <t>с. Антимово SLS, 00494</t>
  </si>
  <si>
    <t>с. Антимово VID, 00919</t>
  </si>
  <si>
    <t>с. Антон SFO, 00504</t>
  </si>
  <si>
    <t>гр. Антоново TGV, 00518</t>
  </si>
  <si>
    <t>с. Аплаци VTR, 00521</t>
  </si>
  <si>
    <t>с. Априлово SFO, 00549</t>
  </si>
  <si>
    <t>с. Априлово SZR, 00552</t>
  </si>
  <si>
    <t>с. Априлово TGV, 00566</t>
  </si>
  <si>
    <t>с. Априлци PAZ, 00571</t>
  </si>
  <si>
    <t>с. Априлци KRZ, 00905</t>
  </si>
  <si>
    <t>гр. Априлци LOV, 52218</t>
  </si>
  <si>
    <t>с. Арбанаси VTR, 00583</t>
  </si>
  <si>
    <t>с. Арда SML, 00597</t>
  </si>
  <si>
    <t>гр. Ардино KRZ, 00607</t>
  </si>
  <si>
    <t>с. Арзан PER, 00610</t>
  </si>
  <si>
    <t>с. Арковна VAR, 00624</t>
  </si>
  <si>
    <t>с. Армените GAB, 00638</t>
  </si>
  <si>
    <t>с. Армянковци GAB, 00641</t>
  </si>
  <si>
    <t>с. Арнаутито SZR, 00655</t>
  </si>
  <si>
    <t>с. Арпаджик SML, 00669</t>
  </si>
  <si>
    <t>с. Арчар VID, 00672</t>
  </si>
  <si>
    <t>с. Асен SZR, 00697</t>
  </si>
  <si>
    <t>гр. Асеновград PDV, 00702</t>
  </si>
  <si>
    <t>с. Асеновец SLV, 00713</t>
  </si>
  <si>
    <t>с. Асеново VTR, 00730</t>
  </si>
  <si>
    <t>с. Асеново PVN, 00744</t>
  </si>
  <si>
    <t>с. Асеново JAM, 00758</t>
  </si>
  <si>
    <t>с. Асеновци PVN, 00761</t>
  </si>
  <si>
    <t>с. Аспарухово BGS, 00775</t>
  </si>
  <si>
    <t>с. Аспарухово VAR, 00789</t>
  </si>
  <si>
    <t>с. Аспарухово MON, 00792</t>
  </si>
  <si>
    <t>с. Аспарухово PVN, 00802</t>
  </si>
  <si>
    <t>с. Атия BGS, 63015</t>
  </si>
  <si>
    <t>с. Атолово JAM, 00816</t>
  </si>
  <si>
    <t>с. Ауста KRZ, 00828</t>
  </si>
  <si>
    <t>гр. Ахелой BGS, 00833</t>
  </si>
  <si>
    <t>с. Ахматово PDV, 00847</t>
  </si>
  <si>
    <t>с. Ахрянско KRZ, 00864</t>
  </si>
  <si>
    <t>гр. Ахтопол BGS, 00878</t>
  </si>
  <si>
    <t>с. Баба Тонка TGV, 02021</t>
  </si>
  <si>
    <t>с. Бабек PDV, 02035</t>
  </si>
  <si>
    <t>с. Бабино KNL, 02049</t>
  </si>
  <si>
    <t>с. Бабинска река KNL, 02052</t>
  </si>
  <si>
    <t>с. Бабинци LOV, 07884</t>
  </si>
  <si>
    <t>с. Бабица PER, 02066</t>
  </si>
  <si>
    <t>с. Баблон SML, 02076</t>
  </si>
  <si>
    <t>с. Бабово RSE, 02083</t>
  </si>
  <si>
    <t>с. Бабук SLS, 02097</t>
  </si>
  <si>
    <t>с. Бабяк BLG, 02107</t>
  </si>
  <si>
    <t>с. Багалевци VTR, 02110</t>
  </si>
  <si>
    <t>с. Багра KRZ, 02124</t>
  </si>
  <si>
    <t>с. Багренци KNL, 02138</t>
  </si>
  <si>
    <t>с. Багрилци KRZ, 02141</t>
  </si>
  <si>
    <t>с. Багрянка KRZ, 02155</t>
  </si>
  <si>
    <t>с. Бадевци VTR, 02169</t>
  </si>
  <si>
    <t>с. Бадино KNL, 02172</t>
  </si>
  <si>
    <t>с. Баевци VTR, 02191</t>
  </si>
  <si>
    <t>с. Баевци GAB, 02207</t>
  </si>
  <si>
    <t>с. Баждари VTR, 02213</t>
  </si>
  <si>
    <t>с. Байкал PVN, 02227</t>
  </si>
  <si>
    <t>с. Байкалско PER, 02230</t>
  </si>
  <si>
    <t>с. Байково SHU, 02244</t>
  </si>
  <si>
    <t>с. Байлово SFO, 02258</t>
  </si>
  <si>
    <t>с. Бакалите KRZ, 02261</t>
  </si>
  <si>
    <t>с. Бакьово SFO, 02289</t>
  </si>
  <si>
    <t>с. Балабаново KRZ, 02292</t>
  </si>
  <si>
    <t>с. Балабанско LOV, 02302</t>
  </si>
  <si>
    <t>с. Балалея GAB, 02333</t>
  </si>
  <si>
    <t>с. Баланите GAB, 02347</t>
  </si>
  <si>
    <t>с. Баланово KNL, 02350</t>
  </si>
  <si>
    <t>с. Балван VTR, 02364</t>
  </si>
  <si>
    <t>с. Балванците GAB, 02378</t>
  </si>
  <si>
    <t>с. Балдево BLG, 02381</t>
  </si>
  <si>
    <t>с. Балей VID, 02395</t>
  </si>
  <si>
    <t>с. Балик DOB, 02405</t>
  </si>
  <si>
    <t>с. Балиновци GAB, 02419</t>
  </si>
  <si>
    <t>с. Балкан HKV, 02436</t>
  </si>
  <si>
    <t>с. Балкан махала PDV, 02453</t>
  </si>
  <si>
    <t>с. Балканец LOV, 02448</t>
  </si>
  <si>
    <t>с. Балкански RAZ, 02467</t>
  </si>
  <si>
    <t>с. Балканци VTR, 02470</t>
  </si>
  <si>
    <t>с. Балканци DOB, 02484</t>
  </si>
  <si>
    <t>с. Балуци VTR, 02498</t>
  </si>
  <si>
    <t>гр. Балчик DOB, 02508</t>
  </si>
  <si>
    <t>с. Балша SOF, 02511</t>
  </si>
  <si>
    <t>с. Бальовци SFO, 02539</t>
  </si>
  <si>
    <t>с. Балювица MON, 02542</t>
  </si>
  <si>
    <t>с. Банари GAB, 02556</t>
  </si>
  <si>
    <t>с. Бангейци GAB, 02563</t>
  </si>
  <si>
    <t>с. Баниска RSE, 02587</t>
  </si>
  <si>
    <t>с. Баните SML, 44402</t>
  </si>
  <si>
    <t>с. Баница VRC, 02590</t>
  </si>
  <si>
    <t>с. Баничан BLG, 02600</t>
  </si>
  <si>
    <t>с. Банище PER, 02614</t>
  </si>
  <si>
    <t>с. Банковец TGV, 02628</t>
  </si>
  <si>
    <t>с. Банковци GAB, 02631</t>
  </si>
  <si>
    <t>с. Банкя PER, 02645</t>
  </si>
  <si>
    <t>гр. Банкя SOF, 02659</t>
  </si>
  <si>
    <t>с. Баново VAR, 02662</t>
  </si>
  <si>
    <t>гр. Банско BLG, 02676</t>
  </si>
  <si>
    <t>с. Банчовци SFO, 02689</t>
  </si>
  <si>
    <t>с. Баня BLG, 02693</t>
  </si>
  <si>
    <t>с. Баня BGS, 02703</t>
  </si>
  <si>
    <t>с. Баня PAZ, 02717</t>
  </si>
  <si>
    <t>гр. Баня PDV, 02720</t>
  </si>
  <si>
    <t>с. Баня SLV, 02734</t>
  </si>
  <si>
    <t>с. Бараково KNL, 02748</t>
  </si>
  <si>
    <t>с. Бараци KRZ, 02751</t>
  </si>
  <si>
    <t>с. Барутин SML, 02779</t>
  </si>
  <si>
    <t>с. Басарбово RSE, 02796</t>
  </si>
  <si>
    <t>с. Баскалци BLG, 02806</t>
  </si>
  <si>
    <t>с. Бата BGS, 02810</t>
  </si>
  <si>
    <t>с. Батак VTR, 02823</t>
  </si>
  <si>
    <t>гр. Батак PAZ, 02837</t>
  </si>
  <si>
    <t>гр. Батановци PER, 72223</t>
  </si>
  <si>
    <t>с. Батин RSE, 02854</t>
  </si>
  <si>
    <t>с. Батишница RSE, 02868</t>
  </si>
  <si>
    <t>с. Батово DOB, 02871</t>
  </si>
  <si>
    <t>с. Батошево GAB, 02885</t>
  </si>
  <si>
    <t>с. Батулия SFO, 02899</t>
  </si>
  <si>
    <t>с. Батулци LOV, 02909</t>
  </si>
  <si>
    <t>с. Баурене VRC, 02912</t>
  </si>
  <si>
    <t>с. Бахалин SFO, 02926</t>
  </si>
  <si>
    <t>с. Баховица LOV, 02935</t>
  </si>
  <si>
    <t>с. Бахреци GAB, 02943</t>
  </si>
  <si>
    <t>с. Бацова махала PVN, 02957</t>
  </si>
  <si>
    <t>с. Бачево BLG, 02960</t>
  </si>
  <si>
    <t>с. Бачково PDV, 02974</t>
  </si>
  <si>
    <t>с. Башево KRZ, 02991</t>
  </si>
  <si>
    <t>с. Бащино KRZ, 03006</t>
  </si>
  <si>
    <t>с. Бащино SLS, 03017</t>
  </si>
  <si>
    <t>с. Бащино SZR, 03023</t>
  </si>
  <si>
    <t>с. Баячево TGV, 03037</t>
  </si>
  <si>
    <t>с. Бдинци DOB, 03040</t>
  </si>
  <si>
    <t>с. Беброво VTR, 03054</t>
  </si>
  <si>
    <t>с. Беглеж PVN, 03068</t>
  </si>
  <si>
    <t>с. Бегово PDV, 03085</t>
  </si>
  <si>
    <t>с. Бегуновци PER, 03099</t>
  </si>
  <si>
    <t>с. Бегунци PDV, 03109</t>
  </si>
  <si>
    <t>с. Беден SML, 03112</t>
  </si>
  <si>
    <t>с. Беджене SHU, 03126</t>
  </si>
  <si>
    <t>с. Бежаново LOV, 03143</t>
  </si>
  <si>
    <t>с. Бежаново DOB, 03157</t>
  </si>
  <si>
    <t>с. Безводица DOB, 03174</t>
  </si>
  <si>
    <t>с. Безводно KRZ, 03188</t>
  </si>
  <si>
    <t>с. Безден SFO, 03191</t>
  </si>
  <si>
    <t>с. Безденица MON, 03201</t>
  </si>
  <si>
    <t>с. Безмер DOB, 03215</t>
  </si>
  <si>
    <t>с. Безмер JAM, 03229</t>
  </si>
  <si>
    <t>с. Бейковци VTR, 03232</t>
  </si>
  <si>
    <t>с. Бекриите GAB, 03246</t>
  </si>
  <si>
    <t>с. Бел камен BLG, 03561</t>
  </si>
  <si>
    <t>с. Бела VID, 03263</t>
  </si>
  <si>
    <t>с. Бела Рада VID, 03280</t>
  </si>
  <si>
    <t>с. Беланица PER, 03277</t>
  </si>
  <si>
    <t>с. Беласица BLG, 03294</t>
  </si>
  <si>
    <t>с. Белащица PDV, 03304</t>
  </si>
  <si>
    <t>с. Белгун DOB, 03318</t>
  </si>
  <si>
    <t>с. Белев дол SML, 03321</t>
  </si>
  <si>
    <t>с. Белевехчево BLG, 03335</t>
  </si>
  <si>
    <t>с. Белеврен BGS, 03349</t>
  </si>
  <si>
    <t>гр. Белене PVN, 03366</t>
  </si>
  <si>
    <t>с. Беленци LOV, 03373</t>
  </si>
  <si>
    <t>с. Бели брег MON, 03383</t>
  </si>
  <si>
    <t>с. Бели брод MON, 03397</t>
  </si>
  <si>
    <t>с. Бели бряг SZR, 03407</t>
  </si>
  <si>
    <t>с. Бели вир KRZ, 03410</t>
  </si>
  <si>
    <t>с. Бели дол HKV, 03424</t>
  </si>
  <si>
    <t>с. Бели извор VRC, 03438</t>
  </si>
  <si>
    <t>с. Бели Искър SFO, 03441</t>
  </si>
  <si>
    <t>с. Бели Лом RAZ, 24092</t>
  </si>
  <si>
    <t>с. Бели Осъм LOV, 03486</t>
  </si>
  <si>
    <t>с. Бели пласт KRZ, 03499</t>
  </si>
  <si>
    <t>с. Белила BGS, 03455</t>
  </si>
  <si>
    <t>с. Белимел MON, 03469</t>
  </si>
  <si>
    <t>с. Белинци RAZ, 03472</t>
  </si>
  <si>
    <t>гр. Белица BLG, 03504</t>
  </si>
  <si>
    <t>с. Белица GAB, 03513</t>
  </si>
  <si>
    <t>с. Белица SLS, 03527</t>
  </si>
  <si>
    <t>с. Белица PDV, 03530</t>
  </si>
  <si>
    <t>с. Белица HKV, 03544</t>
  </si>
  <si>
    <t>с. Белица SFO, 07960</t>
  </si>
  <si>
    <t>с. Белиш LOV, 03558</t>
  </si>
  <si>
    <t>с. Бело поле BLG, 03664</t>
  </si>
  <si>
    <t>с. Бело поле VID, 03678</t>
  </si>
  <si>
    <t>с. Беловец RAZ, 03575</t>
  </si>
  <si>
    <t>с. Беловица PDV, 03589</t>
  </si>
  <si>
    <t>гр. Белово PAZ, 03592</t>
  </si>
  <si>
    <t>с. Белоградец VAR, 03602</t>
  </si>
  <si>
    <t>гр. Белоградчик VID, 03616</t>
  </si>
  <si>
    <t>с. Белодол BGS, 27440</t>
  </si>
  <si>
    <t>с. Белозем PDV, 03620</t>
  </si>
  <si>
    <t>с. Белокопитово SHU, 03633</t>
  </si>
  <si>
    <t>с. Беломорци TGV, 03647</t>
  </si>
  <si>
    <t>с. Беломъжите GAB, 03650</t>
  </si>
  <si>
    <t>с. Белополци HKV, 03681</t>
  </si>
  <si>
    <t>с. Белополяне HKV, 03695</t>
  </si>
  <si>
    <t>с. Белопопци SFO, 03705</t>
  </si>
  <si>
    <t>гр. Белослав VAR, 03719</t>
  </si>
  <si>
    <t>с. Белотинци MON, 03722</t>
  </si>
  <si>
    <t>с. Белцов RSE, 03745</t>
  </si>
  <si>
    <t>с. Белчевци VTR, 03753</t>
  </si>
  <si>
    <t>с. Белчин SFO, 03767</t>
  </si>
  <si>
    <t>с. Белчински бани SFO, 03770</t>
  </si>
  <si>
    <t>с. Бельово BLG, 03784</t>
  </si>
  <si>
    <t>с. Беляковец VTR, 03798</t>
  </si>
  <si>
    <t>с. Беляново RSE, 03808</t>
  </si>
  <si>
    <t>с. Бенковски VAR, 03811</t>
  </si>
  <si>
    <t>с. Бенковски KRZ, 03825</t>
  </si>
  <si>
    <t>с. Бенковски PDV, 03839</t>
  </si>
  <si>
    <t>с. Бенковски SFO, 03842</t>
  </si>
  <si>
    <t>с. Бенковски SZR, 03856</t>
  </si>
  <si>
    <t>с. Бенковски DOB, 03860</t>
  </si>
  <si>
    <t>с. Берайнци PER, 03873</t>
  </si>
  <si>
    <t>с. Беренде PER, 03887</t>
  </si>
  <si>
    <t>с. Беренде SFO, 03890</t>
  </si>
  <si>
    <t>с. Беренде извор SFO, 03900</t>
  </si>
  <si>
    <t>с. Бериево GAB, 03914</t>
  </si>
  <si>
    <t>гр. Берковица MON, 03928</t>
  </si>
  <si>
    <t>с. Берковски TGV, 03931</t>
  </si>
  <si>
    <t>с. Берковци VTR, 03945</t>
  </si>
  <si>
    <t>с. Бероново BGS, 03959</t>
  </si>
  <si>
    <t>с. Берсин KNL, 03962</t>
  </si>
  <si>
    <t>с. Беслен BLG, 03976</t>
  </si>
  <si>
    <t>с. Беснурка KRZ, 03986</t>
  </si>
  <si>
    <t>с. Биволаре PVN, 03993</t>
  </si>
  <si>
    <t>с. Биволяне KRZ, 04008</t>
  </si>
  <si>
    <t>с. Бижовци VTR, 04011</t>
  </si>
  <si>
    <t>с. Бижовци GAB, 04025</t>
  </si>
  <si>
    <t>с. Биково SLV, 04039</t>
  </si>
  <si>
    <t>с. Билинци PER, 04042</t>
  </si>
  <si>
    <t>с. Билка BGS, 04056</t>
  </si>
  <si>
    <t>с. Билкини GAB, 04068</t>
  </si>
  <si>
    <t>с. Било DOB, 04090</t>
  </si>
  <si>
    <t>с. Билянска SML, 04100</t>
  </si>
  <si>
    <t>с. Бинкос SLV, 04114</t>
  </si>
  <si>
    <t>с. Биркова PAZ, 07836</t>
  </si>
  <si>
    <t>с. Бисер HKV, 04128</t>
  </si>
  <si>
    <t>с. Бисерци RAZ, 04131</t>
  </si>
  <si>
    <t>с. Бистра SLS, 04145</t>
  </si>
  <si>
    <t>с. Бистра TGV, 04159</t>
  </si>
  <si>
    <t>с. Бистренци RSE, 04162</t>
  </si>
  <si>
    <t>с. Бистрец BGS, 04176</t>
  </si>
  <si>
    <t>с. Бистрец DOB, 04193</t>
  </si>
  <si>
    <t>с. Бистрилица MON, 04203</t>
  </si>
  <si>
    <t>с. Бистрица BLG, 04217</t>
  </si>
  <si>
    <t>с. Бистрица KNL, 04220</t>
  </si>
  <si>
    <t>с. Бистрица SOF, 04234</t>
  </si>
  <si>
    <t>с. Бистроглед KRZ, 04248</t>
  </si>
  <si>
    <t>с. Благово MON, 04251</t>
  </si>
  <si>
    <t>с. Благово SHU, 04265</t>
  </si>
  <si>
    <t>гр. Благоевград BLG, 04279</t>
  </si>
  <si>
    <t>с. Благоево VTR, 04282</t>
  </si>
  <si>
    <t>с. Благоево RAZ, 04296</t>
  </si>
  <si>
    <t>с. Благун KRZ, 04306</t>
  </si>
  <si>
    <t>с. Блажиево KNL, 04314</t>
  </si>
  <si>
    <t>с. Блатец KNL, 04323</t>
  </si>
  <si>
    <t>с. Блатец SLV, 04337</t>
  </si>
  <si>
    <t>с. Блатешница PER, 04340</t>
  </si>
  <si>
    <t>с. Блатино KNL, 04354</t>
  </si>
  <si>
    <t>с. Блатница PAZ, 04368</t>
  </si>
  <si>
    <t>с. Блато KNL, 04371</t>
  </si>
  <si>
    <t>с. Блатска BLG, 04399</t>
  </si>
  <si>
    <t>с. Бленика KRZ, 04409</t>
  </si>
  <si>
    <t>с. Близнак BGS, 04412</t>
  </si>
  <si>
    <t>с. Близнаци VAR, 04426</t>
  </si>
  <si>
    <t>с. Близнаци SHU, 04430</t>
  </si>
  <si>
    <t>с. Близнец SLV, 04443</t>
  </si>
  <si>
    <t>с. Блъсково VAR, 04457</t>
  </si>
  <si>
    <t>с. Блъсковци VTR, 04460</t>
  </si>
  <si>
    <t>с. Боазът GAB, 04474</t>
  </si>
  <si>
    <t>с. Бобевци GAB, 04488</t>
  </si>
  <si>
    <t>с. Бобешино KNL, 04491</t>
  </si>
  <si>
    <t>гр. Бобов дол KNL, 04501</t>
  </si>
  <si>
    <t>с. Бобовец DOB, 04515</t>
  </si>
  <si>
    <t>с. Бобораци PER, 04529</t>
  </si>
  <si>
    <t>гр. Бобошево KNL, 04532</t>
  </si>
  <si>
    <t>с. Бов SFO, 04546</t>
  </si>
  <si>
    <t>с. Бов SFO, 14461</t>
  </si>
  <si>
    <t>с. Богатино KRZ, 07925</t>
  </si>
  <si>
    <t>с. Богатово GAB, 04555</t>
  </si>
  <si>
    <t>с. Богдан PDV, 04563</t>
  </si>
  <si>
    <t>с. Богдан DOB, 04580</t>
  </si>
  <si>
    <t>с. Богданица PDV, 04594</t>
  </si>
  <si>
    <t>с. Богданлия SFO, 04604</t>
  </si>
  <si>
    <t>с. Богданов дол PER, 04618</t>
  </si>
  <si>
    <t>с. Богданово BGS, 04621</t>
  </si>
  <si>
    <t>с. Богданово SLV, 04635</t>
  </si>
  <si>
    <t>с. Богдановци SFO, 04649</t>
  </si>
  <si>
    <t>с. Богданско VTR, 04652</t>
  </si>
  <si>
    <t>с. Богданци RAZ, 04666</t>
  </si>
  <si>
    <t>с. Богданци SLS, 04670</t>
  </si>
  <si>
    <t>с. Богданчовци GAB, 04683</t>
  </si>
  <si>
    <t>с. Богойна PER, 04697</t>
  </si>
  <si>
    <t>с. Боголин BLG, 04707</t>
  </si>
  <si>
    <t>с. Богомил HKV, 04724</t>
  </si>
  <si>
    <t>с. Богомилово SZR, 04738</t>
  </si>
  <si>
    <t>с. Богомилци RAZ, 04741</t>
  </si>
  <si>
    <t>с. Богомолско TGV, 04755</t>
  </si>
  <si>
    <t>с. Богорово SLS, 04772</t>
  </si>
  <si>
    <t>с. Богорово JAM, 04786</t>
  </si>
  <si>
    <t>с. Богородица BLG, 66322</t>
  </si>
  <si>
    <t>с. Богослов KNL, 04796</t>
  </si>
  <si>
    <t>с. Богутево SML, 04801</t>
  </si>
  <si>
    <t>с. Богьовци SFO, 04813</t>
  </si>
  <si>
    <t>с. Боденец VRC, 04827</t>
  </si>
  <si>
    <t>с. Бодрово HKV, 04844</t>
  </si>
  <si>
    <t>с. Боево SML, 04861</t>
  </si>
  <si>
    <t>с. Боерица SFO, 04892</t>
  </si>
  <si>
    <t>с. Божак KRZ, 04902</t>
  </si>
  <si>
    <t>с. Божан DOB, 04916</t>
  </si>
  <si>
    <t>с. Божаново DOB, 04927</t>
  </si>
  <si>
    <t>с. Бождово BLG, 04933</t>
  </si>
  <si>
    <t>с. Божевци SLV, 04947</t>
  </si>
  <si>
    <t>с. Боженица SFO, 04950</t>
  </si>
  <si>
    <t>с. Боженците GAB, 04964</t>
  </si>
  <si>
    <t>с. Божичен RSE, 04981</t>
  </si>
  <si>
    <t>с. Божурец DOB, 05009</t>
  </si>
  <si>
    <t>с. Божурица PVN, 05013</t>
  </si>
  <si>
    <t>гр. Божурище SFO, 05027</t>
  </si>
  <si>
    <t>с. Божурка TGV, 05030</t>
  </si>
  <si>
    <t>с. Божурлук PVN, 05044</t>
  </si>
  <si>
    <t>с. Божурово RAZ, 05058</t>
  </si>
  <si>
    <t>с. Божурово DOB, 05061</t>
  </si>
  <si>
    <t>с. Божурово SHU, 05075</t>
  </si>
  <si>
    <t>с. Божурци KRZ, 05089</t>
  </si>
  <si>
    <t>с. Бозаджии SLV, 05092</t>
  </si>
  <si>
    <t>с. Бозвелийско VAR, 05102</t>
  </si>
  <si>
    <t>с. Боздуганово SZR, 17960</t>
  </si>
  <si>
    <t>с. Бозьова PAZ, 07853</t>
  </si>
  <si>
    <t>с. Боил SLS, 05124</t>
  </si>
  <si>
    <t>с. Бойковец SFO, 05147</t>
  </si>
  <si>
    <t>с. Бойково PDV, 05150</t>
  </si>
  <si>
    <t>с. Бойковци VTR, 05164</t>
  </si>
  <si>
    <t>с. Бойник KRZ, 05181</t>
  </si>
  <si>
    <t>с. Бойница VID, 05195</t>
  </si>
  <si>
    <t>с. Бойно KRZ, 05205</t>
  </si>
  <si>
    <t>с. Бойновци GAB, 05219</t>
  </si>
  <si>
    <t>с. Бойчеви колиби VTR, 05222</t>
  </si>
  <si>
    <t>с. Бойчета GAB, 07908</t>
  </si>
  <si>
    <t>гр. Бойчиновци MON, 05236</t>
  </si>
  <si>
    <t>с. Бойчовци VTR, 05240</t>
  </si>
  <si>
    <t>с. Бокиловци MON, 05253</t>
  </si>
  <si>
    <t>с. Болтата GAB, 05267</t>
  </si>
  <si>
    <t>с. Болярино PDV, 05270</t>
  </si>
  <si>
    <t>гр. Болярово JAM, 05284</t>
  </si>
  <si>
    <t>с. Болярски извор HKV, 05298</t>
  </si>
  <si>
    <t>с. Болярско JAM, 05308</t>
  </si>
  <si>
    <t>с. Болярци VAR, 05311</t>
  </si>
  <si>
    <t>с. Болярци KRZ, 05325</t>
  </si>
  <si>
    <t>с. Болярци PDV, 05339</t>
  </si>
  <si>
    <t>с. Бонево DOB, 05342</t>
  </si>
  <si>
    <t>с. Бор PDV, 07870</t>
  </si>
  <si>
    <t>с. Борец PDV, 05356</t>
  </si>
  <si>
    <t>с. Борие SML, 05365</t>
  </si>
  <si>
    <t>с. Борика SML, 05387</t>
  </si>
  <si>
    <t>с. Борика SFO, 05390</t>
  </si>
  <si>
    <t>с. Борики GAB, 05400</t>
  </si>
  <si>
    <t>с. Бориково SML, 05414</t>
  </si>
  <si>
    <t>с. Бориловец VID, 05428</t>
  </si>
  <si>
    <t>с. Борилово SZR, 05431</t>
  </si>
  <si>
    <t>с. Борима LOV, 05445</t>
  </si>
  <si>
    <t>с. Боримечково PAZ, 05459</t>
  </si>
  <si>
    <t>с. Борино SML, 05462</t>
  </si>
  <si>
    <t>с. Бориново SML, 05476</t>
  </si>
  <si>
    <t>с. Боринци SLV, 05480</t>
  </si>
  <si>
    <t>с. Борислав PVN, 05493</t>
  </si>
  <si>
    <t>с. Бориславци HKV, 05503</t>
  </si>
  <si>
    <t>с. Борисово RSE, 05517</t>
  </si>
  <si>
    <t>с. Борисово JAM, 05520</t>
  </si>
  <si>
    <t>с. Борнарево PER, 05534</t>
  </si>
  <si>
    <t>с. Боров дол SLV, 05551</t>
  </si>
  <si>
    <t>с. Борован VRC, 05548</t>
  </si>
  <si>
    <t>с. Боровец KNL, 05565</t>
  </si>
  <si>
    <t>с. Боровина SML, 05579</t>
  </si>
  <si>
    <t>с. Боровица VID, 05582</t>
  </si>
  <si>
    <t>с. Боровица KRZ, 80176</t>
  </si>
  <si>
    <t>с. Боровичене BLG, 05596</t>
  </si>
  <si>
    <t>с. Борово BLG, 05606</t>
  </si>
  <si>
    <t>гр. Борово RSE, 05611</t>
  </si>
  <si>
    <t>с. Борово PDV, 05623</t>
  </si>
  <si>
    <t>с. Борово SZR, 05637</t>
  </si>
  <si>
    <t>с. Боровско KRZ, 05640</t>
  </si>
  <si>
    <t>с. Боровци MON, 05654</t>
  </si>
  <si>
    <t>с. Борското GAB, 05668</t>
  </si>
  <si>
    <t>с. Борущица SZR, 05671</t>
  </si>
  <si>
    <t>с. Борци SHU, 05685</t>
  </si>
  <si>
    <t>с. Боряна VAR, 05699</t>
  </si>
  <si>
    <t>с. Босевци VTR, 05709</t>
  </si>
  <si>
    <t>с. Босилица KRZ, 05712</t>
  </si>
  <si>
    <t>с. Босилково BGS, 05726</t>
  </si>
  <si>
    <t>с. Босилково SML, 05737</t>
  </si>
  <si>
    <t>с. Босилковци RSE, 05743</t>
  </si>
  <si>
    <t>с. Босна SLS, 05757</t>
  </si>
  <si>
    <t>с. Боснек PER, 05760</t>
  </si>
  <si>
    <t>с. Бостанци KRZ, 05791</t>
  </si>
  <si>
    <t>с. Бостина SML, 05801</t>
  </si>
  <si>
    <t>гр. Ботевград SFO, 05815</t>
  </si>
  <si>
    <t>с. Ботево VAR, 05829</t>
  </si>
  <si>
    <t>с. Ботево VID, 05832</t>
  </si>
  <si>
    <t>с. Ботево VRC, 05846</t>
  </si>
  <si>
    <t>с. Ботево MON, 05852</t>
  </si>
  <si>
    <t>с. Ботево JAM, 05863</t>
  </si>
  <si>
    <t>с. Ботров RSE, 05877</t>
  </si>
  <si>
    <t>с. Ботуня VRC, 05894</t>
  </si>
  <si>
    <t>с. Ботурче HKV, 05904</t>
  </si>
  <si>
    <t>с. Бохова PER, 05918</t>
  </si>
  <si>
    <t>с. Бохот PVN, 05921</t>
  </si>
  <si>
    <t>с. Бочковци VTR, 05935</t>
  </si>
  <si>
    <t>с. Бошуля PAZ, 05949</t>
  </si>
  <si>
    <t>с. Бояджик JAM, 05952</t>
  </si>
  <si>
    <t>с. Боян SHU, 05966</t>
  </si>
  <si>
    <t>с. Боян Ботево HKV, 05983</t>
  </si>
  <si>
    <t>с. Бояна VAR, 05978</t>
  </si>
  <si>
    <t>с. Бояново VID, 05997</t>
  </si>
  <si>
    <t>с. Бояново JAM, 06001</t>
  </si>
  <si>
    <t>с. Бояновци VTR, 06015</t>
  </si>
  <si>
    <t>с. Боянци PDV, 06029</t>
  </si>
  <si>
    <t>с. Брадвари SLS, 06032</t>
  </si>
  <si>
    <t>с. Бракница TGV, 06046</t>
  </si>
  <si>
    <t>с. Бракьовци SFO, 06050</t>
  </si>
  <si>
    <t>с. Браниполе PDV, 06077</t>
  </si>
  <si>
    <t>с. Браница HKV, 06080</t>
  </si>
  <si>
    <t>с. Браничево SHU, 06094</t>
  </si>
  <si>
    <t>с. Бранище DOB, 06104</t>
  </si>
  <si>
    <t>с. Бранковци VTR, 06118</t>
  </si>
  <si>
    <t>с. Бранковци VID, 06121</t>
  </si>
  <si>
    <t>с. Братан SLV, 06135</t>
  </si>
  <si>
    <t>с. Братаница PAZ, 06149</t>
  </si>
  <si>
    <t>с. Братово BGS, 06152</t>
  </si>
  <si>
    <t>с. Братово TGV, 06166</t>
  </si>
  <si>
    <t>с. Братушково SFO, 06175</t>
  </si>
  <si>
    <t>с. Братя Даскалови SZR, 06183</t>
  </si>
  <si>
    <t>с. Братя Кунчеви SZR, 06197</t>
  </si>
  <si>
    <t>гр. Брацигово PAZ, 06207</t>
  </si>
  <si>
    <t>с. Брегаре PVN, 06210</t>
  </si>
  <si>
    <t>гр. Брегово VID, 06224</t>
  </si>
  <si>
    <t>с. Брегово KRZ, 07942</t>
  </si>
  <si>
    <t>с. Брежана KRZ, 07939</t>
  </si>
  <si>
    <t>с. Брежани BLG, 06238</t>
  </si>
  <si>
    <t>с. Брежниците GAB, 06241</t>
  </si>
  <si>
    <t>с. Бреза SML, 06255</t>
  </si>
  <si>
    <t>с. Брезе SML, 06269</t>
  </si>
  <si>
    <t>с. Брезе SFO, 06272</t>
  </si>
  <si>
    <t>с. Брезен KRZ, 77116</t>
  </si>
  <si>
    <t>гр. Брезник PER, 06286</t>
  </si>
  <si>
    <t>с. Брезница BLG, 06306</t>
  </si>
  <si>
    <t>с. Брезнишки извор PER, 06313</t>
  </si>
  <si>
    <t>с. Брезовдол SFO, 06327</t>
  </si>
  <si>
    <t>с. Брезово VTR, 06344</t>
  </si>
  <si>
    <t>гр. Брезово PDV, 06361</t>
  </si>
  <si>
    <t>с. Бреница PVN, 06375</t>
  </si>
  <si>
    <t>с. Бреница SLS, 06389</t>
  </si>
  <si>
    <t>с. Брест KNL, 06392</t>
  </si>
  <si>
    <t>с. Брест PVN, 06402</t>
  </si>
  <si>
    <t>с. Брестак VAR, 06416</t>
  </si>
  <si>
    <t>с. Брестака SFO, 06421</t>
  </si>
  <si>
    <t>с. Бресте PVN, 06433</t>
  </si>
  <si>
    <t>с. Брестник PDV, 06447</t>
  </si>
  <si>
    <t>с. Брестница LOV, 06450</t>
  </si>
  <si>
    <t>с. Брестница DOB, 06464</t>
  </si>
  <si>
    <t>с. Брестова SZR, 06478</t>
  </si>
  <si>
    <t>с. Брестовене RAZ, 06481</t>
  </si>
  <si>
    <t>с. Брестовец PVN, 06495</t>
  </si>
  <si>
    <t>с. Брестовица PDV, 06505</t>
  </si>
  <si>
    <t>с. Брестовица RSE, 06519</t>
  </si>
  <si>
    <t>с. Брестово BLG, 06522</t>
  </si>
  <si>
    <t>с. Брестово LOV, 06536</t>
  </si>
  <si>
    <t>с. Брод HKV, 06547</t>
  </si>
  <si>
    <t>с. Бродилово BGS, 06553</t>
  </si>
  <si>
    <t>с. Брош KRZ, 06567</t>
  </si>
  <si>
    <t>гр. Брусарци MON, 06570</t>
  </si>
  <si>
    <t>с. Брусевци HKV, 06584</t>
  </si>
  <si>
    <t>с. Брусен VRC, 06598</t>
  </si>
  <si>
    <t>с. Брусен SFO, 06608</t>
  </si>
  <si>
    <t>с. Брусино HKV, 06625</t>
  </si>
  <si>
    <t>с. Брусник PER, 06639</t>
  </si>
  <si>
    <t>с. Брънеците GAB, 06642</t>
  </si>
  <si>
    <t>с. Бръчковци VTR, 06662</t>
  </si>
  <si>
    <t>с. Бръшлен RSE, 06673</t>
  </si>
  <si>
    <t>с. Бръшлян BGS, 06687</t>
  </si>
  <si>
    <t>с. Бръшляница PVN, 06690</t>
  </si>
  <si>
    <t>с. Бръщен SML, 06700</t>
  </si>
  <si>
    <t>с. Бряговец KRZ, 06728</t>
  </si>
  <si>
    <t>с. Бряговица VTR, 06731</t>
  </si>
  <si>
    <t>с. Брягово PDV, 06745</t>
  </si>
  <si>
    <t>с. Брягово HKV, 06759</t>
  </si>
  <si>
    <t>с. Бряст HKV, 06762</t>
  </si>
  <si>
    <t>с. Брястовец BGS, 06776</t>
  </si>
  <si>
    <t>с. Брястово SLV, 06788</t>
  </si>
  <si>
    <t>с. Брястово DOB, 06793</t>
  </si>
  <si>
    <t>с. Брястово HKV, 06803</t>
  </si>
  <si>
    <t>с. Бубино HKV, 06817</t>
  </si>
  <si>
    <t>с. Бузовград SZR, 06848</t>
  </si>
  <si>
    <t>с. Бузяковци SFO, 06851</t>
  </si>
  <si>
    <t>с. Буйновица SHU, 06865</t>
  </si>
  <si>
    <t>с. Буйново SML, 06879</t>
  </si>
  <si>
    <t>с. Буйново TGV, 06882</t>
  </si>
  <si>
    <t>с. Буйновци VTR, 06896</t>
  </si>
  <si>
    <t>с. Бук KRZ, 06906</t>
  </si>
  <si>
    <t>с. Букак TGV, 06919</t>
  </si>
  <si>
    <t>с. Буката SML, 06923</t>
  </si>
  <si>
    <t>с. Букаците SML, 02988</t>
  </si>
  <si>
    <t>с. Букова поляна SML, 06937</t>
  </si>
  <si>
    <t>с. Буковец VTR, 06940</t>
  </si>
  <si>
    <t>с. Буковец VID, 06954</t>
  </si>
  <si>
    <t>с. Буковец VRC, 06968</t>
  </si>
  <si>
    <t>с. Буковец MON, 06971</t>
  </si>
  <si>
    <t>с. Буковец SFO, 06985</t>
  </si>
  <si>
    <t>с. Буковлък PVN, 06999</t>
  </si>
  <si>
    <t>с. Буково BLG, 07003</t>
  </si>
  <si>
    <t>с. Буково SML, 07017</t>
  </si>
  <si>
    <t>с. Буково PDV, 56335</t>
  </si>
  <si>
    <t>с. Букоровци SFO, 07020</t>
  </si>
  <si>
    <t>с. Булаир VAR, 07034</t>
  </si>
  <si>
    <t>с. Буново KNL, 07048</t>
  </si>
  <si>
    <t>с. Буново SFO, 07051</t>
  </si>
  <si>
    <t>с. Бунцево BLG, 07822</t>
  </si>
  <si>
    <t>с. Бураново KNL, 07065</t>
  </si>
  <si>
    <t>гр. Бургас BGS, 07079</t>
  </si>
  <si>
    <t>с. Бурево SML, 07911</t>
  </si>
  <si>
    <t>с. Буря GAB, 07082</t>
  </si>
  <si>
    <t>с. Бусинци PER, 07096</t>
  </si>
  <si>
    <t>с. Бусманци SOF, 07106</t>
  </si>
  <si>
    <t>с. Бутан VRC, 07116</t>
  </si>
  <si>
    <t>с. Бутово VTR, 07123</t>
  </si>
  <si>
    <t>с. Бутрева PAZ, 07867</t>
  </si>
  <si>
    <t>с. Бутроинци PER, 07137</t>
  </si>
  <si>
    <t>гр. Бухово SOF, 07140</t>
  </si>
  <si>
    <t>с. Буховци TGV, 07154</t>
  </si>
  <si>
    <t>с. Бучин проход SFO, 07171</t>
  </si>
  <si>
    <t>с. Бучино BLG, 07168</t>
  </si>
  <si>
    <t>с. Бучуковци GAB, 07185</t>
  </si>
  <si>
    <t>с. Бъдеще SZR, 07199</t>
  </si>
  <si>
    <t>с. Бъзовец MON, 07209</t>
  </si>
  <si>
    <t>с. Бъзовец RSE, 07212</t>
  </si>
  <si>
    <t>с. Бъзовица KNL, 07226</t>
  </si>
  <si>
    <t>с. Бъзън RSE, 07231</t>
  </si>
  <si>
    <t>с. Българаново TGV, 07243</t>
  </si>
  <si>
    <t>с. Българево DOB, 07257</t>
  </si>
  <si>
    <t>с. Българене LOV, 07260</t>
  </si>
  <si>
    <t>с. Българене PVN, 07274</t>
  </si>
  <si>
    <t>с. Българене SZR, 07288</t>
  </si>
  <si>
    <t>с. Българи BGS, 07291</t>
  </si>
  <si>
    <t>с. Българин HKV, 07315</t>
  </si>
  <si>
    <t>с. Българка SLS, 07329</t>
  </si>
  <si>
    <t>гр. Българово BGS, 07332</t>
  </si>
  <si>
    <t>с. Българска поляна HKV, 07346</t>
  </si>
  <si>
    <t>с. Български извор LOV, 07357</t>
  </si>
  <si>
    <t>с. Българско Сливово VTR, 07363</t>
  </si>
  <si>
    <t>с. Българчево BLG, 07377</t>
  </si>
  <si>
    <t>с. Бънзарето SZR, 07380</t>
  </si>
  <si>
    <t>с. Бърдарево VAR, 07394</t>
  </si>
  <si>
    <t>с. Бърдарите GAB, 07404</t>
  </si>
  <si>
    <t>с. Бърдарски геран VRC, 07418</t>
  </si>
  <si>
    <t>с. Бърдени GAB, 07421</t>
  </si>
  <si>
    <t>с. Бърдо SFO, 07435</t>
  </si>
  <si>
    <t>с. Бърдоква RAZ, 07452</t>
  </si>
  <si>
    <t>с. Бърза река KRZ, 07472</t>
  </si>
  <si>
    <t>с. Бързина VRC, 07497</t>
  </si>
  <si>
    <t>с. Бързица VAR, 07507</t>
  </si>
  <si>
    <t>с. Бързия MON, 07510</t>
  </si>
  <si>
    <t>с. Бъркач PVN, 07524</t>
  </si>
  <si>
    <t>с. Бъркачево VRC, 07538</t>
  </si>
  <si>
    <t>с. Бърложница SFO, 07541</t>
  </si>
  <si>
    <t>с. Бърля SFO, 07555</t>
  </si>
  <si>
    <t>с. Бърчево SML, 07569</t>
  </si>
  <si>
    <t>с. Бъта PAZ, 07572</t>
  </si>
  <si>
    <t>с. Бяга PAZ, 07586</t>
  </si>
  <si>
    <t>с. Бял бряг SHU, 07729</t>
  </si>
  <si>
    <t>с. Бял извор KRZ, 07747</t>
  </si>
  <si>
    <t>с. Бял извор SZR, 07750</t>
  </si>
  <si>
    <t>с. Бял кладенец SLV, 07778</t>
  </si>
  <si>
    <t>с. Бял кладенец HKV, 07781</t>
  </si>
  <si>
    <t>гр. Бяла VAR, 07598</t>
  </si>
  <si>
    <t>гр. Бяла RSE, 07603</t>
  </si>
  <si>
    <t>с. Бяла SLV, 07613</t>
  </si>
  <si>
    <t>с. Бяла вода BGS, 07627</t>
  </si>
  <si>
    <t>с. Бяла вода PVN, 07630</t>
  </si>
  <si>
    <t>с. Бяла паланка SLV, 07644</t>
  </si>
  <si>
    <t>с. Бяла поляна KRZ, 07658</t>
  </si>
  <si>
    <t>с. Бяла река VTR, 07661</t>
  </si>
  <si>
    <t>с. Бяла река PDV, 07675</t>
  </si>
  <si>
    <t>с. Бяла река SML, 07689</t>
  </si>
  <si>
    <t>с. Бяла река SHU, 07692</t>
  </si>
  <si>
    <t>гр. Бяла Слатина VRC, 07702</t>
  </si>
  <si>
    <t>гр. Бяла черква VTR, 07716</t>
  </si>
  <si>
    <t>с. Бялградец HKV, 07733</t>
  </si>
  <si>
    <t>с. Бялка KRZ, 07764</t>
  </si>
  <si>
    <t>с. Бялково GAB, 07795</t>
  </si>
  <si>
    <t>с. Бялковци VTR, 07805</t>
  </si>
  <si>
    <t>с. Бяло поле SZR, 07819</t>
  </si>
  <si>
    <t>с. Вазово RAZ, 10015</t>
  </si>
  <si>
    <t>с. Вакарел SFO, 10029</t>
  </si>
  <si>
    <t>с. Ваклино DOB, 10032</t>
  </si>
  <si>
    <t>с. Ваклиново BLG, 10046</t>
  </si>
  <si>
    <t>с. Ваксево KNL, 10050</t>
  </si>
  <si>
    <t>с. Валевци GAB, 13069</t>
  </si>
  <si>
    <t>с. Валето VTR, 10063</t>
  </si>
  <si>
    <t>с. Варана PVN, 10080</t>
  </si>
  <si>
    <t>с. Варвара BGS, 10094</t>
  </si>
  <si>
    <t>с. Варвара PAZ, 10104</t>
  </si>
  <si>
    <t>с. Вардим VTR, 10118</t>
  </si>
  <si>
    <t>с. Вардун TGV, 10121</t>
  </si>
  <si>
    <t>гр. Варна VAR, 10135</t>
  </si>
  <si>
    <t>с. Варненци SLS, 10149</t>
  </si>
  <si>
    <t>с. Варник HKV, 10152</t>
  </si>
  <si>
    <t>с. Варовник BGS, 10166</t>
  </si>
  <si>
    <t>с. Васил Друмев SHU, 10176</t>
  </si>
  <si>
    <t>с. Васил Левски PDV, 10207</t>
  </si>
  <si>
    <t>с. Васил Левски SLS, 10210</t>
  </si>
  <si>
    <t>с. Васил Левски SZR, 10224</t>
  </si>
  <si>
    <t>с. Васил Левски TGV, 10238</t>
  </si>
  <si>
    <t>с. Василево DOB, 10183</t>
  </si>
  <si>
    <t>с. Василовци MON, 10255</t>
  </si>
  <si>
    <t>с. Василовци SFO, 10269</t>
  </si>
  <si>
    <t>с. Васильово LOV, 10272</t>
  </si>
  <si>
    <t>с. Васково HKV, 10286</t>
  </si>
  <si>
    <t>с. Ведраре PDV, 10291</t>
  </si>
  <si>
    <t>с. Ведрина DOB, 10307</t>
  </si>
  <si>
    <t>с. Ведрово BGS, 10313</t>
  </si>
  <si>
    <t>с. Везенково BGS, 10327</t>
  </si>
  <si>
    <t>с. Векилски SHU, 10330</t>
  </si>
  <si>
    <t>с. Веленци GAB, 10344</t>
  </si>
  <si>
    <t>с. Велешани KRZ, 10358</t>
  </si>
  <si>
    <t>с. Велика BGS, 10361</t>
  </si>
  <si>
    <t>с. Великан HKV, 10375</t>
  </si>
  <si>
    <t>с. Великденче KRZ, 10389</t>
  </si>
  <si>
    <t>с. Великденче TGV, 10392</t>
  </si>
  <si>
    <t>гр. Велики Преслав SHU, 58222</t>
  </si>
  <si>
    <t>гр. Велико Търново VTR, 10447</t>
  </si>
  <si>
    <t>с. Великово SZR, 10416</t>
  </si>
  <si>
    <t>с. Великово DOB, 10422</t>
  </si>
  <si>
    <t>с. Великовци TGV, 10433</t>
  </si>
  <si>
    <t>гр. Велинград PAZ, 10450</t>
  </si>
  <si>
    <t>с. Велино SHU, 10464</t>
  </si>
  <si>
    <t>с. Велиново PER, 10478</t>
  </si>
  <si>
    <t>с. Велислав BGS, 76056</t>
  </si>
  <si>
    <t>с. Величка TGV, 10481</t>
  </si>
  <si>
    <t>с. Величково VAR, 10495</t>
  </si>
  <si>
    <t>с. Величково PAZ, 10505</t>
  </si>
  <si>
    <t>с. Велково GAB, 10519</t>
  </si>
  <si>
    <t>с. Велковци VTR, 10522</t>
  </si>
  <si>
    <t>с. Велковци GAB, 10536</t>
  </si>
  <si>
    <t>с. Велковци PER, 10548</t>
  </si>
  <si>
    <t>с. Велчево VTR, 10553</t>
  </si>
  <si>
    <t>с. Велчево LOV, 10567</t>
  </si>
  <si>
    <t>с. Велчовци GAB, 10570</t>
  </si>
  <si>
    <t>с. Вельово TGV, 10584</t>
  </si>
  <si>
    <t>с. Велювци VTR, 10598</t>
  </si>
  <si>
    <t>с. Велющец BLG, 10608</t>
  </si>
  <si>
    <t>с. Венелин VAR, 10611</t>
  </si>
  <si>
    <t>с. Венец BGS, 10625</t>
  </si>
  <si>
    <t>с. Венец SZR, 10639</t>
  </si>
  <si>
    <t>с. Венец SHU, 10642</t>
  </si>
  <si>
    <t>с. Венковец SFO, 10656</t>
  </si>
  <si>
    <t>с. Венчан VAR, 10663</t>
  </si>
  <si>
    <t>с. Верен SZR, 10673</t>
  </si>
  <si>
    <t>с. Веренци TGV, 10687</t>
  </si>
  <si>
    <t>с. Веринско SFO, 10690</t>
  </si>
  <si>
    <t>с. Верско KRZ, 10700</t>
  </si>
  <si>
    <t>с. Веселец RAZ, 10714</t>
  </si>
  <si>
    <t>с. Веселец TGV, 10728</t>
  </si>
  <si>
    <t>с. Веселие BGS, 10731</t>
  </si>
  <si>
    <t>с. Веселина VTR, 10745</t>
  </si>
  <si>
    <t>с. Веселина RAZ, 10759</t>
  </si>
  <si>
    <t>с. Веселиново SHU, 10762</t>
  </si>
  <si>
    <t>с. Веселиново JAM, 10776</t>
  </si>
  <si>
    <t>с. Веслец VRC, 10789</t>
  </si>
  <si>
    <t>гр. Ветово RSE, 10803</t>
  </si>
  <si>
    <t>с. Ветрен KNL, 10817</t>
  </si>
  <si>
    <t>гр. Ветрен PAZ, 10820</t>
  </si>
  <si>
    <t>с. Ветрен SLS, 10834</t>
  </si>
  <si>
    <t>с. Ветрен SZR, 10848</t>
  </si>
  <si>
    <t>с. Ветрен дол PAZ, 10851</t>
  </si>
  <si>
    <t>с. Ветрино VAR, 10865</t>
  </si>
  <si>
    <t>с. Ветринци VTR, 10879</t>
  </si>
  <si>
    <t>с. Ветрище SHU, 10882</t>
  </si>
  <si>
    <t>с. Ветрово GAB, 10896</t>
  </si>
  <si>
    <t>с. Ветрушка HKV, 10906</t>
  </si>
  <si>
    <t>с. Вехтино SML, 10910</t>
  </si>
  <si>
    <t>с. Вехтово SHU, 10923</t>
  </si>
  <si>
    <t>с. Вещица VID, 10937</t>
  </si>
  <si>
    <t>с. Виден SZR, 10954</t>
  </si>
  <si>
    <t>гр. Видин VID, 10971</t>
  </si>
  <si>
    <t>с. Видинци JAM, 10985</t>
  </si>
  <si>
    <t>с. Видлица MON, 10999</t>
  </si>
  <si>
    <t>с. Видно DOB, 11003</t>
  </si>
  <si>
    <t>с. Видрар PER, 11017</t>
  </si>
  <si>
    <t>с. Видраре SFO, 11020</t>
  </si>
  <si>
    <t>с. Видрица PER, 11034</t>
  </si>
  <si>
    <t>с. Виево SML, 11048</t>
  </si>
  <si>
    <t>с. Визица BGS, 11051</t>
  </si>
  <si>
    <t>с. Виларе VTR, 11065</t>
  </si>
  <si>
    <t>с. Винарово VID, 11079</t>
  </si>
  <si>
    <t>с. Винарово SZR, 11082</t>
  </si>
  <si>
    <t>с. Винарско BGS, 11096</t>
  </si>
  <si>
    <t>с. Винево HKV, 11106</t>
  </si>
  <si>
    <t>с. Виница PDV, 11123</t>
  </si>
  <si>
    <t>с. Винище MON, 11137</t>
  </si>
  <si>
    <t>с. Виноград VTR, 11140</t>
  </si>
  <si>
    <t>с. Виноградец PAZ, 11154</t>
  </si>
  <si>
    <t>с. Виногради BLG, 11168</t>
  </si>
  <si>
    <t>с. Вирове MON, 11171</t>
  </si>
  <si>
    <t>с. Вировско VRC, 11185</t>
  </si>
  <si>
    <t>с. Вис HKV, 11199</t>
  </si>
  <si>
    <t>с. Вискяр PER, 11209</t>
  </si>
  <si>
    <t>с. Висок TGV, 11212</t>
  </si>
  <si>
    <t>с. Висока KRZ, 11226</t>
  </si>
  <si>
    <t>с. Висока могила KNL, 11232</t>
  </si>
  <si>
    <t>с. Висока поляна KRZ, 11243</t>
  </si>
  <si>
    <t>с. Висока поляна SHU, 11257</t>
  </si>
  <si>
    <t>с. Високите SML, 11260</t>
  </si>
  <si>
    <t>с. Високовци VTR, 11274</t>
  </si>
  <si>
    <t>с. Витановци PER, 11288</t>
  </si>
  <si>
    <t>с. Витина SML, 11301</t>
  </si>
  <si>
    <t>с. Вихрен BLG, 11315</t>
  </si>
  <si>
    <t>с. Вичово DOB, 11329</t>
  </si>
  <si>
    <t>с. Вишан SFO, 11332</t>
  </si>
  <si>
    <t>с. Вишеград KRZ, 11346</t>
  </si>
  <si>
    <t>с. Вишлене BLG, 11358</t>
  </si>
  <si>
    <t>с. Вишна BGS, 11363</t>
  </si>
  <si>
    <t>с. Вишнево SML, 11377</t>
  </si>
  <si>
    <t>с. Вишовград VTR, 11380</t>
  </si>
  <si>
    <t>с. Владая SOF, 11394</t>
  </si>
  <si>
    <t>с. Владимир PER, 11404</t>
  </si>
  <si>
    <t>с. Владимирово MON, 11418</t>
  </si>
  <si>
    <t>с. Владимирово DOB, 11421</t>
  </si>
  <si>
    <t>с. Владимирово HKV, 11435</t>
  </si>
  <si>
    <t>с. Владимировци RAZ, 11449</t>
  </si>
  <si>
    <t>с. Владиня LOV, 11452</t>
  </si>
  <si>
    <t>с. Владислав VTR, 11466</t>
  </si>
  <si>
    <t>с. Владиславци SFO, 11483</t>
  </si>
  <si>
    <t>с. Владиченци VID, 11497</t>
  </si>
  <si>
    <t>с. Владо Тричков SFO, 11510</t>
  </si>
  <si>
    <t>с. Владовци GAB, 11507</t>
  </si>
  <si>
    <t>с. Влайчовци GAB, 11524</t>
  </si>
  <si>
    <t>с. Власатили GAB, 11541</t>
  </si>
  <si>
    <t>с. Власатица VRC, 11555</t>
  </si>
  <si>
    <t>с. Влахи BLG, 11569</t>
  </si>
  <si>
    <t>с. Влахово SML, 11572</t>
  </si>
  <si>
    <t>с. Влаховци GAB, 11586</t>
  </si>
  <si>
    <t>с. Водата SML, 11604</t>
  </si>
  <si>
    <t>с. Водач KRZ, 11613</t>
  </si>
  <si>
    <t>с. Воден PDV, 11627</t>
  </si>
  <si>
    <t>с. Воден HKV, 11644</t>
  </si>
  <si>
    <t>с. Воден JAM, 11658</t>
  </si>
  <si>
    <t>с. Воденичане JAM, 11661</t>
  </si>
  <si>
    <t>с. Воденичарово SZR, 11675</t>
  </si>
  <si>
    <t>с. Воденичарско KRZ, 11689</t>
  </si>
  <si>
    <t>с. Воденци HKV, 11692</t>
  </si>
  <si>
    <t>с. Водица VAR, 11702</t>
  </si>
  <si>
    <t>с. Водица TGV, 11716</t>
  </si>
  <si>
    <t>с. Водна VID, 11720</t>
  </si>
  <si>
    <t>с. Водни пад SML, 11733</t>
  </si>
  <si>
    <t>с. Водно VTR, 11750</t>
  </si>
  <si>
    <t>с. Водно SLS, 11764</t>
  </si>
  <si>
    <t>с. Воднянци VID, 11778</t>
  </si>
  <si>
    <t>с. Воднянци DOB, 11781</t>
  </si>
  <si>
    <t>с. Водолей VTR, 11795</t>
  </si>
  <si>
    <t>с. Вождово KRZ, 11805</t>
  </si>
  <si>
    <t>с. Войвода SHU, 11819</t>
  </si>
  <si>
    <t>с. Войводенец HKV, 11822</t>
  </si>
  <si>
    <t>с. Войводино VAR, 11836</t>
  </si>
  <si>
    <t>с. Войводиново PDV, 11845</t>
  </si>
  <si>
    <t>с. Войводово VRC, 11853</t>
  </si>
  <si>
    <t>с. Войводово HKV, 11867</t>
  </si>
  <si>
    <t>с. Войкова лъка SML, 11870</t>
  </si>
  <si>
    <t>с. Войнеговци SOF, 11884</t>
  </si>
  <si>
    <t>с. Войнежа VTR, 11898</t>
  </si>
  <si>
    <t>с. Войника JAM, 11908</t>
  </si>
  <si>
    <t>с. Войниково DOB, 11911</t>
  </si>
  <si>
    <t>с. Войница VID, 11925</t>
  </si>
  <si>
    <t>с. Войници MON, 11939</t>
  </si>
  <si>
    <t>с. Войниците GAB, 11956</t>
  </si>
  <si>
    <t>с. Войнишка GAB, 11960</t>
  </si>
  <si>
    <t>с. Войново KRZ, 11987</t>
  </si>
  <si>
    <t>с. Войново SLS, 11990</t>
  </si>
  <si>
    <t>с. Войнягово PDV, 12005</t>
  </si>
  <si>
    <t>с. Войсил PDV, 12019</t>
  </si>
  <si>
    <t>с. Вокил SLS, 12022</t>
  </si>
  <si>
    <t>с. Волно BLG, 12036</t>
  </si>
  <si>
    <t>с. Воловарово SZR, 12042</t>
  </si>
  <si>
    <t>с. Воловарци KRZ, 12053</t>
  </si>
  <si>
    <t>с. Волово RSE, 12067</t>
  </si>
  <si>
    <t>с. Волуяк SOF, 12084</t>
  </si>
  <si>
    <t>с. Вонеща вода VTR, 12098</t>
  </si>
  <si>
    <t>с. Врабево LOV, 12108</t>
  </si>
  <si>
    <t>с. Врабците GAB, 12111</t>
  </si>
  <si>
    <t>с. Врабча PER, 12139</t>
  </si>
  <si>
    <t>с. Вракуповица BLG, 12142</t>
  </si>
  <si>
    <t>с. Враненци PAZ, 12989</t>
  </si>
  <si>
    <t>с. Врани кон TGV, 12156</t>
  </si>
  <si>
    <t>с. Враниловци GAB, 12168</t>
  </si>
  <si>
    <t>с. Вранино DOB, 12173</t>
  </si>
  <si>
    <t>с. Вранинци SML, 12187</t>
  </si>
  <si>
    <t>с. Вранско KRZ, 12190</t>
  </si>
  <si>
    <t>с. Враня BLG, 12200</t>
  </si>
  <si>
    <t>с. Враня стена PER, 12228</t>
  </si>
  <si>
    <t>с. Враняк VRC, 12214</t>
  </si>
  <si>
    <t>с. Врата PDV, 12992</t>
  </si>
  <si>
    <t>с. Вратарите DOB, 12231</t>
  </si>
  <si>
    <t>с. Вратица BGS, 12245</t>
  </si>
  <si>
    <t>с. Вратца KNL, 48355</t>
  </si>
  <si>
    <t>гр. Враца VRC, 12259</t>
  </si>
  <si>
    <t>с. Врачанци DOB, 12262</t>
  </si>
  <si>
    <t>с. Врачеш SFO, 12283</t>
  </si>
  <si>
    <t>с. Врело KRZ, 12293</t>
  </si>
  <si>
    <t>с. Вресово BGS, 12303</t>
  </si>
  <si>
    <t>с. Връв VID, 12317</t>
  </si>
  <si>
    <t>с. Връдловци SFO, 12320</t>
  </si>
  <si>
    <t>с. Всемирци PAZ, 12334</t>
  </si>
  <si>
    <t>с. Вукан PER, 12348</t>
  </si>
  <si>
    <t>с. Вуково KNL, 12351</t>
  </si>
  <si>
    <t>с. Въбел PVN, 12365</t>
  </si>
  <si>
    <t>с. Въгларово HKV, 12382</t>
  </si>
  <si>
    <t>с. Въглевци VTR, 12396</t>
  </si>
  <si>
    <t>с. Въглен VAR, 12406</t>
  </si>
  <si>
    <t>с. Въглен SLV, 12414</t>
  </si>
  <si>
    <t>с. Възел KRZ, 12423</t>
  </si>
  <si>
    <t>с. Вълкан SLS, 12440</t>
  </si>
  <si>
    <t>с. Вълков дол GAB, 12454</t>
  </si>
  <si>
    <t>с. Вълкович KRZ, 12468</t>
  </si>
  <si>
    <t>с. Вълково BLG, 12471</t>
  </si>
  <si>
    <t>с. Вълковци GAB, 12485</t>
  </si>
  <si>
    <t>с. Вълкосел BLG, 12499</t>
  </si>
  <si>
    <t>с. Вълнари SHU, 12509</t>
  </si>
  <si>
    <t>с. Вълча поляна JAM, 12530</t>
  </si>
  <si>
    <t>с. Вълчан SML, 12512</t>
  </si>
  <si>
    <t>с. Вълчан дол SML, 12526</t>
  </si>
  <si>
    <t>с. Вълчанка KRZ, 13055</t>
  </si>
  <si>
    <t>с. Вълчаново BGS, 72059</t>
  </si>
  <si>
    <t>с. Вълче поле HKV, 12560</t>
  </si>
  <si>
    <t>гр. Вълчедръм MON, 12543</t>
  </si>
  <si>
    <t>с. Вълчек VID, 12557</t>
  </si>
  <si>
    <t>гр. Вълчи дол VAR, 12574</t>
  </si>
  <si>
    <t>с. Вълчи извор JAM, 12588</t>
  </si>
  <si>
    <t>с. Вълчин BGS, 12591</t>
  </si>
  <si>
    <t>с. Вълчитрън PVN, 12601</t>
  </si>
  <si>
    <t>с. Вълчовци VTR, 12629</t>
  </si>
  <si>
    <t>с. Вълчовци VTR, 12615</t>
  </si>
  <si>
    <t>с. Върба VID, 12632</t>
  </si>
  <si>
    <t>с. Върба SML, 12655</t>
  </si>
  <si>
    <t>с. Върбак SHU, 12663</t>
  </si>
  <si>
    <t>с. Върбен KRZ, 00120</t>
  </si>
  <si>
    <t>с. Върбен PDV, 12680</t>
  </si>
  <si>
    <t>с. Върбенци KRZ, 12694</t>
  </si>
  <si>
    <t>с. Върбешница VRC, 12704</t>
  </si>
  <si>
    <t>с. Върбина SML, 12718</t>
  </si>
  <si>
    <t>с. Върбино SLS, 12721</t>
  </si>
  <si>
    <t>с. Върбица VTR, 12735</t>
  </si>
  <si>
    <t>с. Върбица VRC, 12749</t>
  </si>
  <si>
    <t>с. Върбица PVN, 12752</t>
  </si>
  <si>
    <t>гр. Върбица SHU, 12766</t>
  </si>
  <si>
    <t>с. Върбица HKV, 76087</t>
  </si>
  <si>
    <t>с. Върбница SFO, 12770</t>
  </si>
  <si>
    <t>с. Върбовка VTR, 12783</t>
  </si>
  <si>
    <t>с. Върбово VID, 12797</t>
  </si>
  <si>
    <t>с. Върбово SML, 12807</t>
  </si>
  <si>
    <t>с. Върбово HKV, 12810</t>
  </si>
  <si>
    <t>с. Върбовчец VID, 12824</t>
  </si>
  <si>
    <t>с. Върбяне SHU, 12838</t>
  </si>
  <si>
    <t>с. Въргов дол SML, 12841</t>
  </si>
  <si>
    <t>с. Вързилковци VTR, 12855</t>
  </si>
  <si>
    <t>с. Вързулица VTR, 12869</t>
  </si>
  <si>
    <t>с. Върли дол KRZ, 12886</t>
  </si>
  <si>
    <t>с. Върли дол SML, 12896</t>
  </si>
  <si>
    <t>с. Върлинка VTR, 12913</t>
  </si>
  <si>
    <t>с. Върлино SML, 12927</t>
  </si>
  <si>
    <t>с. Въртоп VID, 12958</t>
  </si>
  <si>
    <t>с. Върхари KRZ, 86030</t>
  </si>
  <si>
    <t>гр. Вършец MON, 12961</t>
  </si>
  <si>
    <t>с. Вършило BGS, 12975</t>
  </si>
  <si>
    <t>с. Габаре VRC, 14012</t>
  </si>
  <si>
    <t>с. Габарево SZR, 14026</t>
  </si>
  <si>
    <t>с. Габер SFO, 14034</t>
  </si>
  <si>
    <t>с. Габер DOB, 14043</t>
  </si>
  <si>
    <t>с. Габерово BGS, 14057</t>
  </si>
  <si>
    <t>с. Габерово HKV, 14060</t>
  </si>
  <si>
    <t>с. Габра SFO, 14074</t>
  </si>
  <si>
    <t>с. Габрака VTR, 14088</t>
  </si>
  <si>
    <t>с. Габрене BLG, 14091</t>
  </si>
  <si>
    <t>с. Габрешевци KNL, 14101</t>
  </si>
  <si>
    <t>с. Габрина SML, 14115</t>
  </si>
  <si>
    <t>с. Габрица SML, 14129</t>
  </si>
  <si>
    <t>с. Габрица SHU, 14132</t>
  </si>
  <si>
    <t>с. Габровдол PER, 14146</t>
  </si>
  <si>
    <t>с. Габровица PAZ, 14163</t>
  </si>
  <si>
    <t>с. Габровница MON, 14180</t>
  </si>
  <si>
    <t>с. Габровница SFO, 14194</t>
  </si>
  <si>
    <t>с. Габрово BLG, 14204</t>
  </si>
  <si>
    <t>гр. Габрово GAB, 14218</t>
  </si>
  <si>
    <t>с. Габрово KRZ, 14221</t>
  </si>
  <si>
    <t>с. Габровци VTR, 14235</t>
  </si>
  <si>
    <t>с. Габър BGS, 14249</t>
  </si>
  <si>
    <t>с. Габърница VAR, 14252</t>
  </si>
  <si>
    <t>с. Гавраилово SLV, 14275</t>
  </si>
  <si>
    <t>с. Гаврил Геново MON, 14283</t>
  </si>
  <si>
    <t>с. Гаганица MON, 14297</t>
  </si>
  <si>
    <t>с. Гагово TGV, 14307</t>
  </si>
  <si>
    <t>с. Гайдари GAB, 14310</t>
  </si>
  <si>
    <t>с. Гайкини GAB, 14324</t>
  </si>
  <si>
    <t>с. Гайтанево SFO, 14338</t>
  </si>
  <si>
    <t>с. Гайтаниново BLG, 14341</t>
  </si>
  <si>
    <t>с. Гайтаните GAB, 14355</t>
  </si>
  <si>
    <t>с. Гайтанци VID, 14369</t>
  </si>
  <si>
    <t>с. Галата LOV, 14386</t>
  </si>
  <si>
    <t>с. Галатин VRC, 14390</t>
  </si>
  <si>
    <t>с. Галиче VRC, 14406</t>
  </si>
  <si>
    <t>с. Галище SML, 14413</t>
  </si>
  <si>
    <t>с. Галово VRC, 14427</t>
  </si>
  <si>
    <t>с. Ганев дол VTR, 14430</t>
  </si>
  <si>
    <t>с. Ганчовец GAB, 14458</t>
  </si>
  <si>
    <t>с. Гарван GAB, 14533</t>
  </si>
  <si>
    <t>с. Гарван SLS, 14547</t>
  </si>
  <si>
    <t>с. Гарваново HKV, 14550</t>
  </si>
  <si>
    <t>с. Гащевци VTR, 14578</t>
  </si>
  <si>
    <t>с. Гега BLG, 14581</t>
  </si>
  <si>
    <t>с. Гела SML, 14605</t>
  </si>
  <si>
    <t>с. Гелеменово PAZ, 14619</t>
  </si>
  <si>
    <t>с. Генерал Гешево KRZ, 14647</t>
  </si>
  <si>
    <t>с. Генерал Инзово JAM, 32740</t>
  </si>
  <si>
    <t>с. Генерал Кантарджиево VAR, 14653</t>
  </si>
  <si>
    <t>с. Генерал Киселово VAR, 14667</t>
  </si>
  <si>
    <t>с. Генерал Колево VAR, 14670</t>
  </si>
  <si>
    <t>с. Генерал Колево DOB, 14684</t>
  </si>
  <si>
    <t>с. Генерал Мариново VID, 14698</t>
  </si>
  <si>
    <t>с. Генерал Тодоров BLG, 58390</t>
  </si>
  <si>
    <t>гр. Генерал Тошево DOB, 14711</t>
  </si>
  <si>
    <t>с. Генерал Тошево JAM, 14725</t>
  </si>
  <si>
    <t>с. Генералово HKV, 14708</t>
  </si>
  <si>
    <t>с. Геновци GAB, 14742</t>
  </si>
  <si>
    <t>с. Генчовци GAB, 14756</t>
  </si>
  <si>
    <t>с. Генчовци GAB, 56304</t>
  </si>
  <si>
    <t>с. Геня GAB, 14762</t>
  </si>
  <si>
    <t>с. Георги Дамяново MON, 14773</t>
  </si>
  <si>
    <t>с. Георги Добрево HKV, 14787</t>
  </si>
  <si>
    <t>с. Гергевец SLV, 14800</t>
  </si>
  <si>
    <t>с. Гергини GAB, 14814</t>
  </si>
  <si>
    <t>с. Герман SOF, 14831</t>
  </si>
  <si>
    <t>с. Гецово RAZ, 18589</t>
  </si>
  <si>
    <t>с. Геша GAB, 14859</t>
  </si>
  <si>
    <t>с. Гешаново DOB, 14862</t>
  </si>
  <si>
    <t>с. Гиген PVN, 14876</t>
  </si>
  <si>
    <t>с. Гигинци PER, 14893</t>
  </si>
  <si>
    <t>с. Гинци SFO, 14903</t>
  </si>
  <si>
    <t>с. Гирчевци KNL, 14917</t>
  </si>
  <si>
    <t>с. Гита SZR, 14920</t>
  </si>
  <si>
    <t>с. Глава PVN, 14934</t>
  </si>
  <si>
    <t>с. Главан SLS, 14948</t>
  </si>
  <si>
    <t>с. Главан SZR, 14951</t>
  </si>
  <si>
    <t>с. Главановци MON, 14965</t>
  </si>
  <si>
    <t>с. Главановци PER, 14979</t>
  </si>
  <si>
    <t>с. Главанци DOB, 14982</t>
  </si>
  <si>
    <t>с. Главатар PDV, 14996</t>
  </si>
  <si>
    <t>с. Главатарци KRZ, 15000</t>
  </si>
  <si>
    <t>с. Главаци VRC, 15014</t>
  </si>
  <si>
    <t>с. Главиница PAZ, 15028</t>
  </si>
  <si>
    <t>гр. Главиница SLS, 15031</t>
  </si>
  <si>
    <t>с. Главник KRZ, 18544</t>
  </si>
  <si>
    <t>с. Глашатай TGV, 15045</t>
  </si>
  <si>
    <t>с. Гледаци GAB, 15059</t>
  </si>
  <si>
    <t>с. Гледачево SZR, 15062</t>
  </si>
  <si>
    <t>с. Гледка HKV, 15093</t>
  </si>
  <si>
    <t>с. Глогинка TGV, 15103</t>
  </si>
  <si>
    <t>с. Глогино SML, 15117</t>
  </si>
  <si>
    <t>с. Глоговец VTR, 15120</t>
  </si>
  <si>
    <t>с. Глоговица PER, 15134</t>
  </si>
  <si>
    <t>с. Глогово LOV, 15148</t>
  </si>
  <si>
    <t>гр. Глоджево RSE, 15151</t>
  </si>
  <si>
    <t>с. Гложене LOV, 15165</t>
  </si>
  <si>
    <t>с. Гложене VRC, 18505</t>
  </si>
  <si>
    <t>с. Глумово HKV, 15179</t>
  </si>
  <si>
    <t>с. Глумче BGS, 15182</t>
  </si>
  <si>
    <t>с. Глутниците GAB, 15196</t>
  </si>
  <si>
    <t>с. Глуфишево SLV, 15206</t>
  </si>
  <si>
    <t>с. Глухар KRZ, 15216</t>
  </si>
  <si>
    <t>с. Глушка GAB, 15223</t>
  </si>
  <si>
    <t>с. Глушник SLV, 15237</t>
  </si>
  <si>
    <t>с. Гнездаре HKV, 15240</t>
  </si>
  <si>
    <t>с. Гняздово KRZ, 15268</t>
  </si>
  <si>
    <t>с. Говедаре PAZ, 15271</t>
  </si>
  <si>
    <t>с. Говедарци SFO, 15285</t>
  </si>
  <si>
    <t>с. Говежда MON, 15299</t>
  </si>
  <si>
    <t>гр. Годеч SFO, 15309</t>
  </si>
  <si>
    <t>с. Годешево BLG, 15312</t>
  </si>
  <si>
    <t>с. Годлево BLG, 15326</t>
  </si>
  <si>
    <t>с. Гоз PER, 15331</t>
  </si>
  <si>
    <t>с. Гоздевица SML, 15343</t>
  </si>
  <si>
    <t>с. Гоздейка GAB, 15357</t>
  </si>
  <si>
    <t>с. Голак SFO, 15374</t>
  </si>
  <si>
    <t>с. Голем Цалим BLG, 15549</t>
  </si>
  <si>
    <t>с. Голема Раковица SFO, 15432</t>
  </si>
  <si>
    <t>с. Голема Фуча KNL, 15446</t>
  </si>
  <si>
    <t>с. Големани VTR, 15391</t>
  </si>
  <si>
    <t>с. Големаните VTR, 15401</t>
  </si>
  <si>
    <t>с. Големаново VID, 15415</t>
  </si>
  <si>
    <t>с. Големанци HKV, 15429</t>
  </si>
  <si>
    <t>с. Големи Българени GAB, 15463</t>
  </si>
  <si>
    <t>с. Големи Станчовци GAB, 15480</t>
  </si>
  <si>
    <t>с. Големо Бабино VRC, 15494</t>
  </si>
  <si>
    <t>с. Големо Бучино PER, 15504</t>
  </si>
  <si>
    <t>с. Големо Малово SFO, 15518</t>
  </si>
  <si>
    <t>с. Големо село KNL, 15535</t>
  </si>
  <si>
    <t>с. Голец LOV, 15552</t>
  </si>
  <si>
    <t>с. Голеш SLS, 15566</t>
  </si>
  <si>
    <t>с. Голеш SFO, 15572</t>
  </si>
  <si>
    <t>с. Голешово BLG, 15583</t>
  </si>
  <si>
    <t>с. Голица VAR, 15597</t>
  </si>
  <si>
    <t>с. Голобрад KRZ, 15607</t>
  </si>
  <si>
    <t>с. Голобрадово HKV, 15610</t>
  </si>
  <si>
    <t>с. Голям Върбовник KNL, 15457</t>
  </si>
  <si>
    <t>с. Голям Девесил KRZ, 15727</t>
  </si>
  <si>
    <t>с. Голям Дервент JAM, 15730</t>
  </si>
  <si>
    <t>с. Голям дол SZR, 15744</t>
  </si>
  <si>
    <t>с. Голям извор LOV, 15758</t>
  </si>
  <si>
    <t>с. Голям извор RAZ, 15761</t>
  </si>
  <si>
    <t>с. Голям извор HKV, 15775</t>
  </si>
  <si>
    <t>с. Голям манастир JAM, 15789</t>
  </si>
  <si>
    <t>с. Голям Поровец RAZ, 15953</t>
  </si>
  <si>
    <t>с. Голям чардак PDV, 15970</t>
  </si>
  <si>
    <t>с. Голяма бара KRZ, 15641</t>
  </si>
  <si>
    <t>с. Голяма Брестница LOV, 15655</t>
  </si>
  <si>
    <t>с. Голяма вода RAZ, 15669</t>
  </si>
  <si>
    <t>с. Голяма долина HKV, 15698</t>
  </si>
  <si>
    <t>с. Голяма Желязна LOV, 15703</t>
  </si>
  <si>
    <t>с. Голяма Чинка KRZ, 15713</t>
  </si>
  <si>
    <t>с. Голямо Асеново HKV, 15792</t>
  </si>
  <si>
    <t>с. Голямо Белово PAZ, 15802</t>
  </si>
  <si>
    <t>с. Голямо Буково BGS, 15816</t>
  </si>
  <si>
    <t>с. Голямо Враново RSE, 15829</t>
  </si>
  <si>
    <t>с. Голямо градище TGV, 15833</t>
  </si>
  <si>
    <t>с. Голямо Доляне TGV, 15850</t>
  </si>
  <si>
    <t>с. Голямо Дряново SZR, 15864</t>
  </si>
  <si>
    <t>с. Голямо Каменяне KRZ, 15878</t>
  </si>
  <si>
    <t>с. Голямо Крушево JAM, 15881</t>
  </si>
  <si>
    <t>с. Голямо ново TGV, 15895</t>
  </si>
  <si>
    <t>с. Голямо Пещене VRC, 15521</t>
  </si>
  <si>
    <t>с. Голямо Соколово TGV, 15919</t>
  </si>
  <si>
    <t>с. Голямо църквище TGV, 15922</t>
  </si>
  <si>
    <t>с. Голямо Чочовени SLV, 15936</t>
  </si>
  <si>
    <t>с. Голяновци SFO, 15984</t>
  </si>
  <si>
    <t>с. Гомотарци VID, 15998</t>
  </si>
  <si>
    <t>с. Горан LOV, 16002</t>
  </si>
  <si>
    <t>с. Горановци VTR, 16016</t>
  </si>
  <si>
    <t>с. Горановци KNL, 16026</t>
  </si>
  <si>
    <t>с. Гореме BLG, 16033</t>
  </si>
  <si>
    <t>с. Горен Еневец VTR, 16047</t>
  </si>
  <si>
    <t>с. Горен чифлик VAR, 16050</t>
  </si>
  <si>
    <t>с. Горица BGS, 16064</t>
  </si>
  <si>
    <t>с. Горица VAR, 16078</t>
  </si>
  <si>
    <t>с. Горица TGV, 16081</t>
  </si>
  <si>
    <t>с. Горица DOB, 18575</t>
  </si>
  <si>
    <t>с. Горичане DOB, 16095</t>
  </si>
  <si>
    <t>с. Горичево RAZ, 16105</t>
  </si>
  <si>
    <t>с. Горна Арда SML, 02782</t>
  </si>
  <si>
    <t>с. Горна Бела речка MON, 16119</t>
  </si>
  <si>
    <t>с. Горна Бешовица VRC, 16122</t>
  </si>
  <si>
    <t>с. Горна Биркова PAZ, 18513</t>
  </si>
  <si>
    <t>с. Горна Брезница BLG, 16136</t>
  </si>
  <si>
    <t>с. Горна Брестница KNL, 16141</t>
  </si>
  <si>
    <t>с. Горна Василица SFO, 18561</t>
  </si>
  <si>
    <t>с. Горна Вереница MON, 16153</t>
  </si>
  <si>
    <t>с. Горна Врабча PER, 16167</t>
  </si>
  <si>
    <t>с. Горна Глоговица PER, 16170</t>
  </si>
  <si>
    <t>с. Горна Гращица KNL, 16198</t>
  </si>
  <si>
    <t>с. Горна Диканя PER, 16208</t>
  </si>
  <si>
    <t>с. Горна Дъбева PAZ, 18527</t>
  </si>
  <si>
    <t>с. Горна Златица TGV, 16211</t>
  </si>
  <si>
    <t>с. Горна Кабда TGV, 16225</t>
  </si>
  <si>
    <t>с. Горна Ковачица MON, 16239</t>
  </si>
  <si>
    <t>с. Горна Козница KNL, 16242</t>
  </si>
  <si>
    <t>с. Горна Кремена VRC, 16256</t>
  </si>
  <si>
    <t>с. Горна крепост KRZ, 16267</t>
  </si>
  <si>
    <t>с. Горна Крушица BLG, 16273</t>
  </si>
  <si>
    <t>с. Горна кула KRZ, 16287</t>
  </si>
  <si>
    <t>с. Горна Липница VTR, 16290</t>
  </si>
  <si>
    <t>с. Горна Лука MON, 16300</t>
  </si>
  <si>
    <t>с. Горна Малина SFO, 16314</t>
  </si>
  <si>
    <t>с. Горна махала PDV, 16328</t>
  </si>
  <si>
    <t>с. Горна Мелна PER, 16331</t>
  </si>
  <si>
    <t>с. Горна Митрополия PVN, 16345</t>
  </si>
  <si>
    <t>гр. Горна Оряховица VTR, 16359</t>
  </si>
  <si>
    <t>с. Горна Рибница BLG, 16362</t>
  </si>
  <si>
    <t>с. Горна Росица GAB, 16376</t>
  </si>
  <si>
    <t>с. Горна Секирна PER, 16382</t>
  </si>
  <si>
    <t>с. Горна Студена VTR, 16393</t>
  </si>
  <si>
    <t>с. Горна Сушица BLG, 16403</t>
  </si>
  <si>
    <t>с. Горна Хаджийска VTR, 16417</t>
  </si>
  <si>
    <t>с. Горна Хубавка TGV, 16420</t>
  </si>
  <si>
    <t>с. Горни Богров SOF, 16448</t>
  </si>
  <si>
    <t>с. Горни Вадин VRC, 16451</t>
  </si>
  <si>
    <t>с. Горни Върпища GAB, 16479</t>
  </si>
  <si>
    <t>с. Горни Главанак HKV, 16496</t>
  </si>
  <si>
    <t>с. Горни Дамяновци GAB, 16506</t>
  </si>
  <si>
    <t>с. Горни Домлян PDV, 16513</t>
  </si>
  <si>
    <t>с. Горни Драгойча GAB, 16523</t>
  </si>
  <si>
    <t>с. Горни Дъбник PVN, 16537</t>
  </si>
  <si>
    <t>с. Горни Коритен KNL, 16554</t>
  </si>
  <si>
    <t>с. Горни край VTR, 16568</t>
  </si>
  <si>
    <t>с. Горни Лом VID, 16571</t>
  </si>
  <si>
    <t>с. Горни Маренци GAB, 16585</t>
  </si>
  <si>
    <t>с. Горни Окол SFO, 16599</t>
  </si>
  <si>
    <t>с. Горни Радковци GAB, 16609</t>
  </si>
  <si>
    <t>с. Горни Романци PER, 16612</t>
  </si>
  <si>
    <t>с. Горни Танчевци VTR, 16626</t>
  </si>
  <si>
    <t>с. Горни Цибър MON, 16639</t>
  </si>
  <si>
    <t>с. Горни Цоневци GAB, 16643</t>
  </si>
  <si>
    <t>с. Горни Юруци KRZ, 16660</t>
  </si>
  <si>
    <t>с. Горник PVN, 16540</t>
  </si>
  <si>
    <t>с. Горно Абланово RSE, 16674</t>
  </si>
  <si>
    <t>с. Горно Александрово SLV, 16688</t>
  </si>
  <si>
    <t>с. Горно Белево SZR, 16691</t>
  </si>
  <si>
    <t>с. Горно Ботево SZR, 16701</t>
  </si>
  <si>
    <t>с. Горно Войводино HKV, 16729</t>
  </si>
  <si>
    <t>с. Горно вършило PAZ, 16732</t>
  </si>
  <si>
    <t>с. Горно Драглище BLG, 16754</t>
  </si>
  <si>
    <t>с. Горно Дряново BLG, 16763</t>
  </si>
  <si>
    <t>с. Горно Изворово SZR, 16780</t>
  </si>
  <si>
    <t>с. Горно Камарци SFO, 16794</t>
  </si>
  <si>
    <t>с. Горно Кирково KRZ, 18558</t>
  </si>
  <si>
    <t>с. Горно Кобиле KNL, 16804</t>
  </si>
  <si>
    <t>с. Горно Козарево TGV, 16818</t>
  </si>
  <si>
    <t>с. Горно Краище BLG, 77596</t>
  </si>
  <si>
    <t>с. Горно Къпиново KRZ, 16821</t>
  </si>
  <si>
    <t>с. Горно Луково HKV, 16835</t>
  </si>
  <si>
    <t>с. Горно Новково TGV, 16849</t>
  </si>
  <si>
    <t>с. Горно ново село SZR, 16852</t>
  </si>
  <si>
    <t>с. Горно Озирово MON, 16866</t>
  </si>
  <si>
    <t>с. Горно Осеново BLG, 16870</t>
  </si>
  <si>
    <t>с. Горно Павликене LOV, 16883</t>
  </si>
  <si>
    <t>с. Горно Пещене VRC, 16897</t>
  </si>
  <si>
    <t>с. Горно поле HKV, 16907</t>
  </si>
  <si>
    <t>с. Горно Прахово KRZ, 16910</t>
  </si>
  <si>
    <t>с. Горно Сахране SZR, 16924</t>
  </si>
  <si>
    <t>с. Горно село SFO, 16938</t>
  </si>
  <si>
    <t>с. Горно Спанчево BLG, 16969</t>
  </si>
  <si>
    <t>с. Горно трапе LOV, 16986</t>
  </si>
  <si>
    <t>с. Горно Уйно KNL, 16995</t>
  </si>
  <si>
    <t>с. Горно Хърсово BLG, 17004</t>
  </si>
  <si>
    <t>с. Горно Церовене MON, 17018</t>
  </si>
  <si>
    <t>с. Горно Черковище SZR, 49076</t>
  </si>
  <si>
    <t>с. Горно Ябълково BGS, 17035</t>
  </si>
  <si>
    <t>с. Горнова могила GAB, 16715</t>
  </si>
  <si>
    <t>с. Горноселци HKV, 16941</t>
  </si>
  <si>
    <t>с. Горнослав PDV, 16955</t>
  </si>
  <si>
    <t>с. Горово BGS, 17049</t>
  </si>
  <si>
    <t>с. Горово SML, 17052</t>
  </si>
  <si>
    <t>с. Гороцвет RAZ, 17066</t>
  </si>
  <si>
    <t>с. Горочевци PER, 17077</t>
  </si>
  <si>
    <t>с. Горска VTR, 17083</t>
  </si>
  <si>
    <t>с. Горска поляна JAM, 17097</t>
  </si>
  <si>
    <t>с. Горски горен Тръмбеш VTR, 17107</t>
  </si>
  <si>
    <t>с. Горски долен Тръмбеш VTR, 17124</t>
  </si>
  <si>
    <t>с. Горски извор KRZ, 17138</t>
  </si>
  <si>
    <t>с. Горски извор HKV, 17141</t>
  </si>
  <si>
    <t>с. Горски Сеновец VTR, 17155</t>
  </si>
  <si>
    <t>с. Горско HKV, 17169</t>
  </si>
  <si>
    <t>с. Горско Абланово TGV, 17172</t>
  </si>
  <si>
    <t>с. Горско Дюлево KRZ, 17186</t>
  </si>
  <si>
    <t>с. Горско Калугерово VTR, 17192</t>
  </si>
  <si>
    <t>с. Горско Косово VTR, 17208</t>
  </si>
  <si>
    <t>с. Горско ново село VTR, 17213</t>
  </si>
  <si>
    <t>с. Горско Писарево VTR, 17227</t>
  </si>
  <si>
    <t>с. Горско село TGV, 17230</t>
  </si>
  <si>
    <t>с. Горско Сливово LOV, 17244</t>
  </si>
  <si>
    <t>с. Горталово PVN, 17258</t>
  </si>
  <si>
    <t>с. Горун DOB, 17275</t>
  </si>
  <si>
    <t>с. Горунака SFO, 17289</t>
  </si>
  <si>
    <t>с. Горчево BLG, 17302</t>
  </si>
  <si>
    <t>с. Горяни GAB, 17316</t>
  </si>
  <si>
    <t>с. Господиново VAR, 17323</t>
  </si>
  <si>
    <t>с. Господиново SLS, 17333</t>
  </si>
  <si>
    <t>с. Господинци BLG, 17347</t>
  </si>
  <si>
    <t>с. Гостилица GAB, 17350</t>
  </si>
  <si>
    <t>с. Гостиля PVN, 17364</t>
  </si>
  <si>
    <t>с. Гостиня LOV, 17378</t>
  </si>
  <si>
    <t>с. Гостун BLG, 17381</t>
  </si>
  <si>
    <t>гр. Гоце Делчев BLG, 17395</t>
  </si>
  <si>
    <t>с. Градево BLG, 17405</t>
  </si>
  <si>
    <t>с. Градежница LOV, 17419</t>
  </si>
  <si>
    <t>с. Градец VID, 17422</t>
  </si>
  <si>
    <t>с. Градец SLV, 17436</t>
  </si>
  <si>
    <t>с. Градец SFO, 17449</t>
  </si>
  <si>
    <t>с. Градешница VRC, 17453</t>
  </si>
  <si>
    <t>с. Градина PVN, 17470</t>
  </si>
  <si>
    <t>с. Градина PDV, 17484</t>
  </si>
  <si>
    <t>с. Градина RAZ, 17498</t>
  </si>
  <si>
    <t>с. Градинарово VAR, 17508</t>
  </si>
  <si>
    <t>с. Градини DOB, 17511</t>
  </si>
  <si>
    <t>с. Градище GAB, 17542</t>
  </si>
  <si>
    <t>с. Градище PVN, 17556</t>
  </si>
  <si>
    <t>с. Градище SHU, 17573</t>
  </si>
  <si>
    <t>с. Градница GAB, 17587</t>
  </si>
  <si>
    <t>с. Градница DOB, 17590</t>
  </si>
  <si>
    <t>с. Градско SLV, 17600</t>
  </si>
  <si>
    <t>с. Градсковски колиби VID, 17614</t>
  </si>
  <si>
    <t>с. Градът SML, 17631</t>
  </si>
  <si>
    <t>гр. Грамада VID, 17645</t>
  </si>
  <si>
    <t>с. Грамаде KNL, 17659</t>
  </si>
  <si>
    <t>с. Грамаде SML, 17676</t>
  </si>
  <si>
    <t>с. Грамаждано KNL, 17680</t>
  </si>
  <si>
    <t>с. Граматиково BGS, 17693</t>
  </si>
  <si>
    <t>с. Граматици VTR, 17703</t>
  </si>
  <si>
    <t>с. Гранит SZR, 17717</t>
  </si>
  <si>
    <t>с. Гранитец BGS, 17720</t>
  </si>
  <si>
    <t>с. Гранитово VID, 17734</t>
  </si>
  <si>
    <t>с. Гранитово JAM, 17748</t>
  </si>
  <si>
    <t>с. Граница KNL, 17751</t>
  </si>
  <si>
    <t>с. Граничак VID, 17765</t>
  </si>
  <si>
    <t>с. Граничар BGS, 17779</t>
  </si>
  <si>
    <t>с. Граничар DOB, 17782</t>
  </si>
  <si>
    <t>с. Граф Игнатиево PDV, 17806</t>
  </si>
  <si>
    <t>с. Грашево PAZ, 17823</t>
  </si>
  <si>
    <t>с. Гращица SML, 17837</t>
  </si>
  <si>
    <t>с. Греевци TGV, 17840</t>
  </si>
  <si>
    <t>с. Гривица PVN, 17854</t>
  </si>
  <si>
    <t>с. Гривка KRZ, 17868</t>
  </si>
  <si>
    <t>с. Гривяк KRZ, 17871</t>
  </si>
  <si>
    <t>с. Григорево SFO, 17885</t>
  </si>
  <si>
    <t>с. Грозден BGS, 17909</t>
  </si>
  <si>
    <t>с. Гроздьово VAR, 17912</t>
  </si>
  <si>
    <t>с. Громшин MON, 17943</t>
  </si>
  <si>
    <t>с. Грохотно SML, 17957</t>
  </si>
  <si>
    <t>с. Груево KRZ, 17988</t>
  </si>
  <si>
    <t>с. Гръблевци GAB, 17991</t>
  </si>
  <si>
    <t>с. Грълска падина SFO, 18006</t>
  </si>
  <si>
    <t>с. Грънчарово SLS, 18018</t>
  </si>
  <si>
    <t>с. Губеш SFO, 18037</t>
  </si>
  <si>
    <t>с. Губислав SFO, 18040</t>
  </si>
  <si>
    <t>с. Гугутка HKV, 18054</t>
  </si>
  <si>
    <t>с. Гудевица SML, 18068</t>
  </si>
  <si>
    <t>с. Гулийка KRZ, 18071</t>
  </si>
  <si>
    <t>с. Гулия KRZ, 18085</t>
  </si>
  <si>
    <t>гр. Гулянци PVN, 18099</t>
  </si>
  <si>
    <t>с. Гумощник LOV, 18109</t>
  </si>
  <si>
    <t>с. Гурбановци KNL, 18112</t>
  </si>
  <si>
    <t>с. Гургулица KRZ, 18126</t>
  </si>
  <si>
    <t>с. Гургулят SFO, 18133</t>
  </si>
  <si>
    <t>с. Гурково SFO, 18143</t>
  </si>
  <si>
    <t>гр. Гурково SZR, 18157</t>
  </si>
  <si>
    <t>с. Гурково DOB, 18160</t>
  </si>
  <si>
    <t>с. Гурмазово SFO, 18174</t>
  </si>
  <si>
    <t>с. Гусла SHU, 18188</t>
  </si>
  <si>
    <t>с. Гуслар DOB, 18191</t>
  </si>
  <si>
    <t>с. Гуцал SFO, 18201</t>
  </si>
  <si>
    <t>с. Гъбене GAB, 18215</t>
  </si>
  <si>
    <t>с. Гълъбец BGS, 18229</t>
  </si>
  <si>
    <t>с. Гълъбец HKV, 18232</t>
  </si>
  <si>
    <t>с. Гълъбинци JAM, 18259</t>
  </si>
  <si>
    <t>с. Гълъбник PER, 18263</t>
  </si>
  <si>
    <t>с. Гълъбово SML, 00850</t>
  </si>
  <si>
    <t>с. Гълъбово BLG, 15638</t>
  </si>
  <si>
    <t>с. Гълъбово PDV, 18277</t>
  </si>
  <si>
    <t>гр. Гълъбово SZR, 18280</t>
  </si>
  <si>
    <t>с. Гълъбовци SFO, 18294</t>
  </si>
  <si>
    <t>с. Гъмзово VID, 18304</t>
  </si>
  <si>
    <t>с. Гърбино KNL, 18318</t>
  </si>
  <si>
    <t>с. Гърбище KRZ, 18321</t>
  </si>
  <si>
    <t>с. Гърдевци VTR, 18335</t>
  </si>
  <si>
    <t>с. Гърло PER, 18349</t>
  </si>
  <si>
    <t>с. Гърляно KNL, 18352</t>
  </si>
  <si>
    <t>с. Гърмен BLG, 18366</t>
  </si>
  <si>
    <t>с. Гърнати SML, 18374</t>
  </si>
  <si>
    <t>с. Гърня GAB, 18397</t>
  </si>
  <si>
    <t>с. Гърчиново TGV, 18407</t>
  </si>
  <si>
    <t>с. Гъсково KRZ, 18410</t>
  </si>
  <si>
    <t>с. Гьоврен SML, 18424</t>
  </si>
  <si>
    <t>с. Гюешево KNL, 18455</t>
  </si>
  <si>
    <t>с. Гюльовца BGS, 18469</t>
  </si>
  <si>
    <t>с. Гюргич VID, 18486</t>
  </si>
  <si>
    <t>с. Давери VTR, 20027</t>
  </si>
  <si>
    <t>с. Давидково SML, 20033</t>
  </si>
  <si>
    <t>с. Давидово SLS, 20047</t>
  </si>
  <si>
    <t>с. Давидово TGV, 20050</t>
  </si>
  <si>
    <t>с. Дагоново BLG, 20064</t>
  </si>
  <si>
    <t>с. Даевци GAB, 20078</t>
  </si>
  <si>
    <t>с. Дайновци VTR, 20081</t>
  </si>
  <si>
    <t>с. Дамяница BLG, 20105</t>
  </si>
  <si>
    <t>с. Дамяново GAB, 20119</t>
  </si>
  <si>
    <t>с. Даскал-Атанасово SZR, 20153</t>
  </si>
  <si>
    <t>с. Даскалово KRZ, 20167</t>
  </si>
  <si>
    <t>гр. Две могили RSE, 20184</t>
  </si>
  <si>
    <t>с. Две тополи SML, 20198</t>
  </si>
  <si>
    <t>с. Дворище KNL, 20208</t>
  </si>
  <si>
    <t>с. Дворище SZR, 20211</t>
  </si>
  <si>
    <t>с. Дебел дял GAB, 20225</t>
  </si>
  <si>
    <t>гр. Дебелец VTR, 20242</t>
  </si>
  <si>
    <t>с. Дебелец VAR, 20599</t>
  </si>
  <si>
    <t>с. Дебели лаг PER, 20256</t>
  </si>
  <si>
    <t>с. Дебели рът VTR, 20268</t>
  </si>
  <si>
    <t>с. Дебелт BGS, 20273</t>
  </si>
  <si>
    <t>с. Дебелцово GAB, 20287</t>
  </si>
  <si>
    <t>с. Дебеляново SML, 20290</t>
  </si>
  <si>
    <t>с. Дебнево LOV, 20300</t>
  </si>
  <si>
    <t>с. Дебово PVN, 20314</t>
  </si>
  <si>
    <t>с. Дебочица BLG, 20328</t>
  </si>
  <si>
    <t>с. Дебрен BLG, 20331</t>
  </si>
  <si>
    <t>с. Дебрене BLG, 20345</t>
  </si>
  <si>
    <t>с. Дебрене DOB, 20359</t>
  </si>
  <si>
    <t>с. Дебръщица PAZ, 20362</t>
  </si>
  <si>
    <t>с. Девене VRC, 20376</t>
  </si>
  <si>
    <t>с. Девенци PVN, 20383</t>
  </si>
  <si>
    <t>с. Девесилица KRZ, 20393</t>
  </si>
  <si>
    <t>с. Девесилово KRZ, 20403</t>
  </si>
  <si>
    <t>с. Деветак BGS, 20417</t>
  </si>
  <si>
    <t>с. Деветаки LOV, 20420</t>
  </si>
  <si>
    <t>с. Деветаците VTR, 20434</t>
  </si>
  <si>
    <t>с. Деветинци BGS, 20448</t>
  </si>
  <si>
    <t>гр. Девин SML, 20465</t>
  </si>
  <si>
    <t>с. Девино TGV, 20479</t>
  </si>
  <si>
    <t>с. Девинци KRZ, 24966</t>
  </si>
  <si>
    <t>гр. Девня VAR, 20482</t>
  </si>
  <si>
    <t>с. Дедец KRZ, 20496</t>
  </si>
  <si>
    <t>с. Дедина VTR, 20506</t>
  </si>
  <si>
    <t>с. Дедино KRZ, 24880</t>
  </si>
  <si>
    <t>с. Дединци VTR, 20514</t>
  </si>
  <si>
    <t>с. Дедово PDV, 20523</t>
  </si>
  <si>
    <t>с. Деков PVN, 20537</t>
  </si>
  <si>
    <t>с. Делвино BLG, 20540</t>
  </si>
  <si>
    <t>с. Делвино KRZ, 20554</t>
  </si>
  <si>
    <t>с. Делейна VID, 20568</t>
  </si>
  <si>
    <t>с. Делова махала VTR, 20571</t>
  </si>
  <si>
    <t>с. Делчево BLG, 20585</t>
  </si>
  <si>
    <t>с. Делчево RAZ, 20609</t>
  </si>
  <si>
    <t>с. Делян KNL, 20612</t>
  </si>
  <si>
    <t>с. Делян SFO, 20626</t>
  </si>
  <si>
    <t>с. Деляновци VTR, 20630</t>
  </si>
  <si>
    <t>с. Денница SHU, 20643</t>
  </si>
  <si>
    <t>с. Денница JAM, 20657</t>
  </si>
  <si>
    <t>с. Денчевци GAB, 20660</t>
  </si>
  <si>
    <t>с. Дервишка могила HKV, 20674</t>
  </si>
  <si>
    <t>с. Дерманци LOV, 20688</t>
  </si>
  <si>
    <t>с. Детелина BGS, 02765</t>
  </si>
  <si>
    <t>с. Детелина VAR, 20701</t>
  </si>
  <si>
    <t>с. Дечковци VTR, 20715</t>
  </si>
  <si>
    <t>с. Джамузовци SFO, 20729</t>
  </si>
  <si>
    <t>с. Джанка KRZ, 20732</t>
  </si>
  <si>
    <t>гр. Джебел KRZ, 20746</t>
  </si>
  <si>
    <t>с. Джелепско KRZ, 20755</t>
  </si>
  <si>
    <t>с. Джерман KNL, 20763</t>
  </si>
  <si>
    <t>с. Джерово KRZ, 20777</t>
  </si>
  <si>
    <t>с. Джигурово BLG, 20780</t>
  </si>
  <si>
    <t>с. Джинот JAM, 20804</t>
  </si>
  <si>
    <t>с. Джинчовци PER, 20818</t>
  </si>
  <si>
    <t>с. Джулюница VTR, 20835</t>
  </si>
  <si>
    <t>с. Джулюница RSE, 20849</t>
  </si>
  <si>
    <t>с. Джумриите GAB, 20852</t>
  </si>
  <si>
    <t>с. Джурково PDV, 20883</t>
  </si>
  <si>
    <t>с. Джурово SFO, 20897</t>
  </si>
  <si>
    <t>с. Джуровци GAB, 20907</t>
  </si>
  <si>
    <t>с. Дибич SHU, 20938</t>
  </si>
  <si>
    <t>с. Дива Слатина MON, 20941</t>
  </si>
  <si>
    <t>с. Дивеци GAB, 20969</t>
  </si>
  <si>
    <t>с. Дивля PER, 20972</t>
  </si>
  <si>
    <t>с. Дивотино PER, 20986</t>
  </si>
  <si>
    <t>с. Дивчовото LOV, 20996</t>
  </si>
  <si>
    <t>с. Диманово SML, 21004</t>
  </si>
  <si>
    <t>с. Димиевци GAB, 21035</t>
  </si>
  <si>
    <t>с. Димитриево SZR, 21049</t>
  </si>
  <si>
    <t>гр. Димитровград HKV, 21052</t>
  </si>
  <si>
    <t>с. Димитровци VTR, 21066</t>
  </si>
  <si>
    <t>с. Димитровче HKV, 21078</t>
  </si>
  <si>
    <t>гр. Димово VID, 21097</t>
  </si>
  <si>
    <t>с. Димово SML, 21107</t>
  </si>
  <si>
    <t>с. Димовци VTR, 21110</t>
  </si>
  <si>
    <t>с. Димовци SZR, 21124</t>
  </si>
  <si>
    <t>с. Димча VTR, 21138</t>
  </si>
  <si>
    <t>с. Димчево BGS, 21141</t>
  </si>
  <si>
    <t>с. Динево HKV, 21155</t>
  </si>
  <si>
    <t>с. Динк PDV, 21169</t>
  </si>
  <si>
    <t>с. Динката PAZ, 21172</t>
  </si>
  <si>
    <t>с. Динковица VID, 21186</t>
  </si>
  <si>
    <t>с. Динково VID, 21193</t>
  </si>
  <si>
    <t>с. Диня SZR, 21209</t>
  </si>
  <si>
    <t>с. Дирало SML, 21213</t>
  </si>
  <si>
    <t>с. Дисевица PVN, 24935</t>
  </si>
  <si>
    <t>с. Дисманица GAB, 21227</t>
  </si>
  <si>
    <t>с. Дичево SLS, 21230</t>
  </si>
  <si>
    <t>с. Дичин VTR, 21244</t>
  </si>
  <si>
    <t>с. Длъгнево HKV, 21258</t>
  </si>
  <si>
    <t>с. Длъгня GAB, 21261</t>
  </si>
  <si>
    <t>с. Длъжка поляна TGV, 21275</t>
  </si>
  <si>
    <t>с. Длъжко SHU, 21289</t>
  </si>
  <si>
    <t>с. Длъхчево-Сабляр KNL, 21292</t>
  </si>
  <si>
    <t>с. Доборско KRZ, 21302</t>
  </si>
  <si>
    <t>с. Добра поляна BGS, 21333</t>
  </si>
  <si>
    <t>с. Добравица SFO, 21316</t>
  </si>
  <si>
    <t>с. Добралък PDV, 21324</t>
  </si>
  <si>
    <t>с. Добрева череша SML, 21347</t>
  </si>
  <si>
    <t>с. Добрево DOB, 21350</t>
  </si>
  <si>
    <t>с. Добревци VTR, 21364</t>
  </si>
  <si>
    <t>с. Добревци GAB, 21378</t>
  </si>
  <si>
    <t>с. Добревци LOV, 21381</t>
  </si>
  <si>
    <t>с. Добрените GAB, 21395</t>
  </si>
  <si>
    <t>с. Добри Войниково SHU, 21405</t>
  </si>
  <si>
    <t>с. Добри дол VAR, 21419</t>
  </si>
  <si>
    <t>с. Добри дол KNL, 21422</t>
  </si>
  <si>
    <t>с. Добри дол MON, 21436</t>
  </si>
  <si>
    <t>с. Добри дол PDV, 21440</t>
  </si>
  <si>
    <t>с. Добри дял VTR, 21453</t>
  </si>
  <si>
    <t>с. Добри лаки BLG, 21467</t>
  </si>
  <si>
    <t>с. Добрин DOB, 21470</t>
  </si>
  <si>
    <t>с. Добрина VAR, 21484</t>
  </si>
  <si>
    <t>гр. Добринище BLG, 21498</t>
  </si>
  <si>
    <t>с. Добриново BGS, 21508</t>
  </si>
  <si>
    <t>с. Добриново KRZ, 21511</t>
  </si>
  <si>
    <t>с. Добринци KRZ, 21525</t>
  </si>
  <si>
    <t>с. Добрич HKV, 21539</t>
  </si>
  <si>
    <t>с. Добрич JAM, 21542</t>
  </si>
  <si>
    <t>гр. Добрич DOB, 72624</t>
  </si>
  <si>
    <t>с. Добровница PAZ, 21556</t>
  </si>
  <si>
    <t>с. Доброво KNL, 21565</t>
  </si>
  <si>
    <t>с. Доброглед VAR, 21587</t>
  </si>
  <si>
    <t>с. Добродан LOV, 21590</t>
  </si>
  <si>
    <t>с. Добролево VRC, 21600</t>
  </si>
  <si>
    <t>с. Добромир BGS, 21614</t>
  </si>
  <si>
    <t>с. Добромирка GAB, 21628</t>
  </si>
  <si>
    <t>с. Добромирци KRZ, 21631</t>
  </si>
  <si>
    <t>с. Доброплодно VAR, 21645</t>
  </si>
  <si>
    <t>с. Доброселец HKV, 21659</t>
  </si>
  <si>
    <t>с. Доброславци SOF, 21662</t>
  </si>
  <si>
    <t>с. Добростан PDV, 21676</t>
  </si>
  <si>
    <t>с. Добротино BLG, 21680</t>
  </si>
  <si>
    <t>с. Добротица SLS, 21693</t>
  </si>
  <si>
    <t>с. Добротица TGV, 21703</t>
  </si>
  <si>
    <t>с. Добротич VAR, 21717</t>
  </si>
  <si>
    <t>с. Добруджанка SLS, 21720</t>
  </si>
  <si>
    <t>с. Добруша VRC, 21734</t>
  </si>
  <si>
    <t>с. Добърско BLG, 21748</t>
  </si>
  <si>
    <t>с. Добърчин SFO, 21751</t>
  </si>
  <si>
    <t>с. Доганово SFO, 21779</t>
  </si>
  <si>
    <t>с. Дождевица KNL, 21782</t>
  </si>
  <si>
    <t>с. Дойновци VTR, 21796</t>
  </si>
  <si>
    <t>с. Дойранци KRZ, 21806</t>
  </si>
  <si>
    <t>с. Дойранци SHU, 21811</t>
  </si>
  <si>
    <t>с. Дойренци LOV, 21823</t>
  </si>
  <si>
    <t>с. Докатичево BLG, 21837</t>
  </si>
  <si>
    <t>с. Доктор Йосифово MON, 21840</t>
  </si>
  <si>
    <t>с. Докьовци PER, 21854</t>
  </si>
  <si>
    <t>с. Долен BLG, 21868</t>
  </si>
  <si>
    <t>с. Долен SML, 21871</t>
  </si>
  <si>
    <t>с. Долен Еневец VTR, 21899</t>
  </si>
  <si>
    <t>с. Долене BLG, 21885</t>
  </si>
  <si>
    <t>с. Долени BLG, 21909</t>
  </si>
  <si>
    <t>с. Долец SLS, 21926</t>
  </si>
  <si>
    <t>с. Долец TGV, 21937</t>
  </si>
  <si>
    <t>с. Долие SML, 21943</t>
  </si>
  <si>
    <t>с. Долина DOB, 21957</t>
  </si>
  <si>
    <t>с. Долина SHU, 21960</t>
  </si>
  <si>
    <t>с. Долистово KNL, 21974</t>
  </si>
  <si>
    <t>с. Долище VAR, 21988</t>
  </si>
  <si>
    <t>с. Долище KRZ, 21991</t>
  </si>
  <si>
    <t>гр. Долна баня SFO, 22006</t>
  </si>
  <si>
    <t>с. Долна Бела речка MON, 22019</t>
  </si>
  <si>
    <t>с. Долна Бешовица VRC, 22023</t>
  </si>
  <si>
    <t>с. Долна Василица SFO, 24894</t>
  </si>
  <si>
    <t>с. Долна Вереница MON, 22040</t>
  </si>
  <si>
    <t>с. Долна Врабча PER, 22054</t>
  </si>
  <si>
    <t>с. Долна Градешница BLG, 22068</t>
  </si>
  <si>
    <t>с. Долна Гращица KNL, 22071</t>
  </si>
  <si>
    <t>с. Долна Диканя PER, 22085</t>
  </si>
  <si>
    <t>с. Долна Дъбева PAZ, 24325</t>
  </si>
  <si>
    <t>с. Долна Златица TGV, 22099</t>
  </si>
  <si>
    <t>с. Долна Кабда TGV, 22109</t>
  </si>
  <si>
    <t>с. Долна Козница KNL, 22112</t>
  </si>
  <si>
    <t>с. Долна Кремена VRC, 22126</t>
  </si>
  <si>
    <t>с. Долна крепост KRZ, 22134</t>
  </si>
  <si>
    <t>с. Долна Крушица BLG, 22143</t>
  </si>
  <si>
    <t>с. Долна кула KRZ, 22157</t>
  </si>
  <si>
    <t>с. Долна Липница VTR, 22160</t>
  </si>
  <si>
    <t>с. Долна Малина SFO, 22174</t>
  </si>
  <si>
    <t>с. Долна махала PDV, 22191</t>
  </si>
  <si>
    <t>с. Долна Мелна PER, 22201</t>
  </si>
  <si>
    <t>гр. Долна Митрополия PVN, 22215</t>
  </si>
  <si>
    <t>с. Долна Невля SFO, 22229</t>
  </si>
  <si>
    <t>гр. Долна Оряховица VTR, 22232</t>
  </si>
  <si>
    <t>с. Долна Рибница BLG, 22246</t>
  </si>
  <si>
    <t>с. Долна Рикса MON, 22250</t>
  </si>
  <si>
    <t>с. Долна Секирна PER, 22263</t>
  </si>
  <si>
    <t>с. Долна Студена RSE, 22277</t>
  </si>
  <si>
    <t>с. Долна Хубавка TGV, 22280</t>
  </si>
  <si>
    <t>с. Долни Богров SOF, 22304</t>
  </si>
  <si>
    <t>с. Долни Бошняк VID, 22318</t>
  </si>
  <si>
    <t>с. Долни Вадин VRC, 22321</t>
  </si>
  <si>
    <t>с. Долни Вит PVN, 22335</t>
  </si>
  <si>
    <t>с. Долни Върпища GAB, 22352</t>
  </si>
  <si>
    <t>с. Долни Главанак HKV, 22375</t>
  </si>
  <si>
    <t>с. Долни Дамяновци VTR, 22383</t>
  </si>
  <si>
    <t>с. Долни Драгойча GAB, 22397</t>
  </si>
  <si>
    <t>гр. Долни Дъбник PVN, 22407</t>
  </si>
  <si>
    <t>с. Долни Коритен KNL, 22410</t>
  </si>
  <si>
    <t>с. Долни Лом VID, 22424</t>
  </si>
  <si>
    <t>с. Долни Луковит PVN, 22438</t>
  </si>
  <si>
    <t>с. Долни Маренци GAB, 22441</t>
  </si>
  <si>
    <t>с. Долни Марян VTR, 22455</t>
  </si>
  <si>
    <t>с. Долни Окол SFO, 22469</t>
  </si>
  <si>
    <t>с. Долни Пасарел SOF, 22472</t>
  </si>
  <si>
    <t>с. Долни Радковци GAB, 22486</t>
  </si>
  <si>
    <t>с. Долни Раковец PER, 22490</t>
  </si>
  <si>
    <t>с. Долни Романци PER, 22506</t>
  </si>
  <si>
    <t>с. Долни Танчевци VTR, 22513</t>
  </si>
  <si>
    <t>с. Долни Томчевци GAB, 22527</t>
  </si>
  <si>
    <t>с. Долни Цибър MON, 22530</t>
  </si>
  <si>
    <t>гр. Долни чифлик VAR, 21912</t>
  </si>
  <si>
    <t>с. Долни Юруци KRZ, 22544</t>
  </si>
  <si>
    <t>с. Долно Абланово RSE, 22558</t>
  </si>
  <si>
    <t>с. Долно Белево HKV, 22561</t>
  </si>
  <si>
    <t>с. Долно Белотинци MON, 03736</t>
  </si>
  <si>
    <t>с. Долно Ботево HKV, 22575</t>
  </si>
  <si>
    <t>с. Долно Войводино HKV, 22589</t>
  </si>
  <si>
    <t>с. Долно вършило PAZ, 22592</t>
  </si>
  <si>
    <t>с. Долно Големанци HKV, 24949</t>
  </si>
  <si>
    <t>с. Долно Драглище BLG, 22602</t>
  </si>
  <si>
    <t>с. Долно Дряново BLG, 22616</t>
  </si>
  <si>
    <t>с. Долно Изворово SZR, 22633</t>
  </si>
  <si>
    <t>с. Долно Камарци SFO, 22647</t>
  </si>
  <si>
    <t>с. Долно Кобиле KNL, 22650</t>
  </si>
  <si>
    <t>с. Долно Козарево TGV, 22664</t>
  </si>
  <si>
    <t>с. Долно Къпиново KRZ, 22678</t>
  </si>
  <si>
    <t>с. Долно Линево MON, 22695</t>
  </si>
  <si>
    <t>с. Долно Луково HKV, 22705</t>
  </si>
  <si>
    <t>с. Долно Новково TGV, 22719</t>
  </si>
  <si>
    <t>с. Долно ново село SFO, 22722</t>
  </si>
  <si>
    <t>с. Долно ново село SZR, 22736</t>
  </si>
  <si>
    <t>с. Долно Озирово MON, 22747</t>
  </si>
  <si>
    <t>с. Долно Осеново BLG, 22753</t>
  </si>
  <si>
    <t>с. Долно поле HKV, 22770</t>
  </si>
  <si>
    <t>с. Долно Прахово KRZ, 22784</t>
  </si>
  <si>
    <t>с. Долно Ряхово SLS, 22798</t>
  </si>
  <si>
    <t>с. Долно Сахране SZR, 22808</t>
  </si>
  <si>
    <t>с. Долно село KNL, 22811</t>
  </si>
  <si>
    <t>с. Долно Спанчево BLG, 22842</t>
  </si>
  <si>
    <t>с. Долно Съдиево HKV, 22856</t>
  </si>
  <si>
    <t>с. Долно Уйно KNL, 22862</t>
  </si>
  <si>
    <t>с. Долно Церовене MON, 22873</t>
  </si>
  <si>
    <t>с. Долно Черковище HKV, 22887</t>
  </si>
  <si>
    <t>с. Долно Шивачево VTR, 22890</t>
  </si>
  <si>
    <t>с. Долно Ябълково BGS, 22914</t>
  </si>
  <si>
    <t>с. Долноселци HKV, 22825</t>
  </si>
  <si>
    <t>с. Долнослав PDV, 22839</t>
  </si>
  <si>
    <t>с. Домище KRZ, 22928</t>
  </si>
  <si>
    <t>с. Домлян PDV, 22931</t>
  </si>
  <si>
    <t>с. Дондуково MON, 22945</t>
  </si>
  <si>
    <t>с. Донино GAB, 22959</t>
  </si>
  <si>
    <t>с. Донкино GAB, 22962</t>
  </si>
  <si>
    <t>с. Донковци VTR, 22976</t>
  </si>
  <si>
    <t>с. Дончево DOB, 22988</t>
  </si>
  <si>
    <t>с. Дончовци GAB, 22993</t>
  </si>
  <si>
    <t>с. Дорково PAZ, 23008</t>
  </si>
  <si>
    <t>с. Доситеево HKV, 23011</t>
  </si>
  <si>
    <t>гр. Доспат SML, 23025</t>
  </si>
  <si>
    <t>с. Доспей SFO, 23039</t>
  </si>
  <si>
    <t>с. Доча GAB, 23042</t>
  </si>
  <si>
    <t>с. Драбишна HKV, 23056</t>
  </si>
  <si>
    <t>с. Драгана LOV, 23060</t>
  </si>
  <si>
    <t>с. Драганица MON, 23073</t>
  </si>
  <si>
    <t>с. Драгановец TGV, 23087</t>
  </si>
  <si>
    <t>с. Драганово BGS, 23090</t>
  </si>
  <si>
    <t>с. Драганово VTR, 23100</t>
  </si>
  <si>
    <t>с. Драганово KRZ, 23114</t>
  </si>
  <si>
    <t>с. Драганово DOB, 23128</t>
  </si>
  <si>
    <t>с. Драгановци VTR, 23131</t>
  </si>
  <si>
    <t>с. Драгановци GAB, 23159</t>
  </si>
  <si>
    <t>с. Драганосковци VTR, 23162</t>
  </si>
  <si>
    <t>с. Драганци BGS, 23176</t>
  </si>
  <si>
    <t>с. Драганчетата GAB, 23185</t>
  </si>
  <si>
    <t>с. Драгаш войвода PVN, 23193</t>
  </si>
  <si>
    <t>с. Драгиевци GAB, 23203</t>
  </si>
  <si>
    <t>с. Драгижево VTR, 23217</t>
  </si>
  <si>
    <t>с. Драгийци VTR, 23220</t>
  </si>
  <si>
    <t>с. Драгиново PAZ, 23234</t>
  </si>
  <si>
    <t>с. Драгичево PER, 23251</t>
  </si>
  <si>
    <t>с. Драгневци VTR, 23265</t>
  </si>
  <si>
    <t>с. Драгневци GAB, 23279</t>
  </si>
  <si>
    <t>с. Драговищица KNL, 23282</t>
  </si>
  <si>
    <t>с. Драговищица SFO, 23296</t>
  </si>
  <si>
    <t>с. Драгово BGS, 23306</t>
  </si>
  <si>
    <t>с. Драгодан KNL, 23323</t>
  </si>
  <si>
    <t>с. Драгоданово SLV, 23337</t>
  </si>
  <si>
    <t>с. Драгоево SHU, 23340</t>
  </si>
  <si>
    <t>с. Драгоил SFO, 23354</t>
  </si>
  <si>
    <t>с. Драгойново PDV, 23385</t>
  </si>
  <si>
    <t>с. Драгойчинци KNL, 23399</t>
  </si>
  <si>
    <t>гр. Драгоман SFO, 23409</t>
  </si>
  <si>
    <t>с. Драгомани GAB, 23412</t>
  </si>
  <si>
    <t>с. Драгомир PDV, 23426</t>
  </si>
  <si>
    <t>с. Драгомирово VTR, 23431</t>
  </si>
  <si>
    <t>с. Драгомирово PER, 23443</t>
  </si>
  <si>
    <t>с. Драгомъж RAZ, 24921</t>
  </si>
  <si>
    <t>с. Драгор PAZ, 23457</t>
  </si>
  <si>
    <t>с. Драготинци SFO, 23474</t>
  </si>
  <si>
    <t>с. Драгуш BLG, 23488</t>
  </si>
  <si>
    <t>с. Драгушиново SFO, 23491</t>
  </si>
  <si>
    <t>с. Дражево JAM, 23501</t>
  </si>
  <si>
    <t>с. Дражинци VID, 23515</t>
  </si>
  <si>
    <t>с. Драка BGS, 23529</t>
  </si>
  <si>
    <t>с. Драката BLG, 23532</t>
  </si>
  <si>
    <t>с. Дралфа TGV, 23546</t>
  </si>
  <si>
    <t>с. Драма JAM, 23557</t>
  </si>
  <si>
    <t>с. Дрангово BLG, 23563</t>
  </si>
  <si>
    <t>с. Дрангово KRZ, 23577</t>
  </si>
  <si>
    <t>с. Дрангово PDV, 23580</t>
  </si>
  <si>
    <t>с. Драндарите GAB, 23594</t>
  </si>
  <si>
    <t>с. Драчево BGS, 23604</t>
  </si>
  <si>
    <t>с. Драшан VRC, 23618</t>
  </si>
  <si>
    <t>с. Драшкова поляна LOV, 23621</t>
  </si>
  <si>
    <t>с. Дреатин SFO, 23635</t>
  </si>
  <si>
    <t>с. Дрен PER, 23649</t>
  </si>
  <si>
    <t>с. Дренково BLG, 23652</t>
  </si>
  <si>
    <t>с. Дренов LOV, 23666</t>
  </si>
  <si>
    <t>с. Дреновец VID, 23672</t>
  </si>
  <si>
    <t>с. Дреновица BLG, 23683</t>
  </si>
  <si>
    <t>с. Дреново BLG, 23697</t>
  </si>
  <si>
    <t>с. Дреново SFO, 23707</t>
  </si>
  <si>
    <t>с. Дрента VTR, 23710</t>
  </si>
  <si>
    <t>с. Дренци SHU, 23724</t>
  </si>
  <si>
    <t>с. Дриново TGV, 23738</t>
  </si>
  <si>
    <t>с. Дрипчево HKV, 23741</t>
  </si>
  <si>
    <t>с. Дропла BGS, 23755</t>
  </si>
  <si>
    <t>с. Дропла DOB, 23769</t>
  </si>
  <si>
    <t>с. Друган PER, 24832</t>
  </si>
  <si>
    <t>с. Дружба VID, 23786</t>
  </si>
  <si>
    <t>с. Дружево SFO, 23798</t>
  </si>
  <si>
    <t>с. Дружинци KRZ, 23803</t>
  </si>
  <si>
    <t>с. Друмево SHU, 23813</t>
  </si>
  <si>
    <t>с. Друмохар KNL, 23827</t>
  </si>
  <si>
    <t>с. Друмче KRZ, 23830</t>
  </si>
  <si>
    <t>с. Дръмша SFO, 23844</t>
  </si>
  <si>
    <t>с. Дръндар VAR, 23858</t>
  </si>
  <si>
    <t>с. Дрянка SML, 23875</t>
  </si>
  <si>
    <t>с. Дрянковец BGS, 23889</t>
  </si>
  <si>
    <t>с. Дрянова глава KRZ, 23892</t>
  </si>
  <si>
    <t>с. Дряновец RAZ, 23902</t>
  </si>
  <si>
    <t>с. Дряновец RSE, 23916</t>
  </si>
  <si>
    <t>с. Дряновец SML, 23929</t>
  </si>
  <si>
    <t>с. Дряновец DOB, 23933</t>
  </si>
  <si>
    <t>гр. Дряново GAB, 23947</t>
  </si>
  <si>
    <t>с. Дряново PDV, 23950</t>
  </si>
  <si>
    <t>с. Дряново HKV, 23964</t>
  </si>
  <si>
    <t>с. Дряново JAM, 23978</t>
  </si>
  <si>
    <t>с. Дуванлии PDV, 24000</t>
  </si>
  <si>
    <t>с. Дуковци VTR, 24027</t>
  </si>
  <si>
    <t>гр. Дулово SLS, 24030</t>
  </si>
  <si>
    <t>с. Думници GAB, 24854</t>
  </si>
  <si>
    <t>с. Дунавец SLS, 24044</t>
  </si>
  <si>
    <t>с. Дунавци VTR, 24058</t>
  </si>
  <si>
    <t>гр. Дунавци VID, 24061</t>
  </si>
  <si>
    <t>с. Дунавци SZR, 24075</t>
  </si>
  <si>
    <t>с. Дунево SML, 24089</t>
  </si>
  <si>
    <t>с. Дуня SML, 24952</t>
  </si>
  <si>
    <t>гр. Дупница KNL, 68789</t>
  </si>
  <si>
    <t>с. Дуранкулак DOB, 24102</t>
  </si>
  <si>
    <t>с. Дуровци VTR, 24126</t>
  </si>
  <si>
    <t>с. Дурча GAB, 24133</t>
  </si>
  <si>
    <t>с. Духовец RAZ, 24150</t>
  </si>
  <si>
    <t>с. Душанци SFO, 24164</t>
  </si>
  <si>
    <t>с. Душево GAB, 24178</t>
  </si>
  <si>
    <t>с. Душевски колиби GAB, 24181</t>
  </si>
  <si>
    <t>с. Душинково KRZ, 24195</t>
  </si>
  <si>
    <t>с. Душинци PER, 24205</t>
  </si>
  <si>
    <t>с. Душка KRZ, 24219</t>
  </si>
  <si>
    <t>с. Дъбен LOV, 24236</t>
  </si>
  <si>
    <t>с. Дъбене PDV, 24241</t>
  </si>
  <si>
    <t>с. Дъбник BGS, 24253</t>
  </si>
  <si>
    <t>с. Дъбница BLG, 24267</t>
  </si>
  <si>
    <t>с. Дъбова SLV, 24270</t>
  </si>
  <si>
    <t>с. Дъбова SML, 24284</t>
  </si>
  <si>
    <t>с. Дъбова махала MON, 24298</t>
  </si>
  <si>
    <t>с. Дъбован PVN, 24308</t>
  </si>
  <si>
    <t>с. Дъбовец HKV, 24311</t>
  </si>
  <si>
    <t>с. Дъбовик DOB, 24339</t>
  </si>
  <si>
    <t>с. Дъбовица BGS, 83137</t>
  </si>
  <si>
    <t>с. Дъбово SZR, 24342</t>
  </si>
  <si>
    <t>с. Дъбово JAM, 24356</t>
  </si>
  <si>
    <t>с. Дъбрава BLG, 24367</t>
  </si>
  <si>
    <t>с. Дъбрава LOV, 24373</t>
  </si>
  <si>
    <t>с. Дъбрава DOB, 24387</t>
  </si>
  <si>
    <t>с. Дъбравата LOV, 24390</t>
  </si>
  <si>
    <t>с. Дъбравино VAR, 24400</t>
  </si>
  <si>
    <t>с. Дъбравите PAZ, 24414</t>
  </si>
  <si>
    <t>с. Дъбравица TGV, 24428</t>
  </si>
  <si>
    <t>с. Дъбравка VID, 24431</t>
  </si>
  <si>
    <t>с. Дъждино KRZ, 24445</t>
  </si>
  <si>
    <t>с. Дъждовник KRZ, 24459</t>
  </si>
  <si>
    <t>с. Дъждовница KRZ, 24462</t>
  </si>
  <si>
    <t>с. Дълбок дол LOV, 24476</t>
  </si>
  <si>
    <t>с. Дълбок извор PDV, 24493</t>
  </si>
  <si>
    <t>с. Дълбоки SZR, 24482</t>
  </si>
  <si>
    <t>с. Дълга лука PER, 24517</t>
  </si>
  <si>
    <t>с. Дългач TGV, 24520</t>
  </si>
  <si>
    <t>с. Дълги дел MON, 24534</t>
  </si>
  <si>
    <t>с. Дълги припек VTR, 24548</t>
  </si>
  <si>
    <t>с. Дълго поле VID, 24579</t>
  </si>
  <si>
    <t>с. Дълго поле PDV, 24582</t>
  </si>
  <si>
    <t>с. Дългоделци MON, 24551</t>
  </si>
  <si>
    <t>гр. Дългопол VAR, 24565</t>
  </si>
  <si>
    <t>с. Дънгово KRZ, 24596</t>
  </si>
  <si>
    <t>с. Дървари GAB, 24606</t>
  </si>
  <si>
    <t>с. Държава SZR, 24623</t>
  </si>
  <si>
    <t>с. Държавен SZR, 24637</t>
  </si>
  <si>
    <t>с. Държаница VID, 24640</t>
  </si>
  <si>
    <t>с. Дърлевци VTR, 24654</t>
  </si>
  <si>
    <t>с. Дърманци VRC, 24668</t>
  </si>
  <si>
    <t>с. Дъскарите GAB, 24671</t>
  </si>
  <si>
    <t>с. Дъскот VTR, 24685</t>
  </si>
  <si>
    <t>с. Дъскотна BGS, 24699</t>
  </si>
  <si>
    <t>с. Дюлево BGS, 24712</t>
  </si>
  <si>
    <t>с. Дюлево PAZ, 24726</t>
  </si>
  <si>
    <t>с. Дюлино VAR, 24739</t>
  </si>
  <si>
    <t>с. Дюлица KRZ, 24743</t>
  </si>
  <si>
    <t>с. Дюля BGS, 24757</t>
  </si>
  <si>
    <t>с. Дядово SLV, 24760</t>
  </si>
  <si>
    <t>с. Дядовско KRZ, 24774</t>
  </si>
  <si>
    <t>с. Дядовци KRZ, 24788</t>
  </si>
  <si>
    <t>с. Дяково KNL, 24791</t>
  </si>
  <si>
    <t>с. Дянково RAZ, 24829</t>
  </si>
  <si>
    <t>с. Евлогиево PVN, 27019</t>
  </si>
  <si>
    <t>с. Евренозово BGS, 27022</t>
  </si>
  <si>
    <t>с. Егрек KRZ, 27036</t>
  </si>
  <si>
    <t>с. Егълница PER, 27043</t>
  </si>
  <si>
    <t>с. Единаковци SHU, 27067</t>
  </si>
  <si>
    <t>с. Едрево SZR, 27070</t>
  </si>
  <si>
    <t>с. Едрино KRZ, 27680</t>
  </si>
  <si>
    <t>с. Ездимирци PER, 27084</t>
  </si>
  <si>
    <t>с. Езерец DOB, 27108</t>
  </si>
  <si>
    <t>с. Езеро SLV, 27111</t>
  </si>
  <si>
    <t>с. Езерово VAR, 27125</t>
  </si>
  <si>
    <t>с. Езерово PDV, 27139</t>
  </si>
  <si>
    <t>с. Езерото GAB, 27677</t>
  </si>
  <si>
    <t>с. Езерче RAZ, 27156</t>
  </si>
  <si>
    <t>с. Екзарх Антимово BGS, 27169</t>
  </si>
  <si>
    <t>с. Екзарх Йосиф RSE, 27173</t>
  </si>
  <si>
    <t>гр. Елена VTR, 27190</t>
  </si>
  <si>
    <t>с. Елена HKV, 27200</t>
  </si>
  <si>
    <t>с. Еленино SZR, 27214</t>
  </si>
  <si>
    <t>с. Еленка SML, 41157</t>
  </si>
  <si>
    <t>с. Еленов дол SFO, 27228</t>
  </si>
  <si>
    <t>с. Еленово BLG, 27231</t>
  </si>
  <si>
    <t>с. Еленово SLV, 27245</t>
  </si>
  <si>
    <t>с. Еленово TGV, 27259</t>
  </si>
  <si>
    <t>с. Еленска SML, 27262</t>
  </si>
  <si>
    <t>с. Еленците GAB, 27276</t>
  </si>
  <si>
    <t>с. Елешница BLG, 27293</t>
  </si>
  <si>
    <t>с. Елешница SFO, 34120</t>
  </si>
  <si>
    <t>с. Елин Пелин SFO, 18490</t>
  </si>
  <si>
    <t>гр. Елин Пелин SFO, 27303</t>
  </si>
  <si>
    <t>с. Елисейна VRC, 27317</t>
  </si>
  <si>
    <t>с. Елов дол SFO, 27334</t>
  </si>
  <si>
    <t>с. Еловдол PER, 27320</t>
  </si>
  <si>
    <t>с. Еловица MON, 27348</t>
  </si>
  <si>
    <t>с. Еловица PER, 27351</t>
  </si>
  <si>
    <t>с. Елховец SML, 27365</t>
  </si>
  <si>
    <t>с. Елхово SZR, 27379</t>
  </si>
  <si>
    <t>гр. Елхово JAM, 27382</t>
  </si>
  <si>
    <t>с. Елхово SZR, 48163</t>
  </si>
  <si>
    <t>с. Елшица PAZ, 27406</t>
  </si>
  <si>
    <t>с. Ельово SML, 27415</t>
  </si>
  <si>
    <t>с. Емен VTR, 27423</t>
  </si>
  <si>
    <t>с. Емона BGS, 27454</t>
  </si>
  <si>
    <t>с. Енев рът GAB, 27485</t>
  </si>
  <si>
    <t>с. Енево DOB, 27468</t>
  </si>
  <si>
    <t>с. Енево SHU, 27471</t>
  </si>
  <si>
    <t>с. Енина SZR, 27499</t>
  </si>
  <si>
    <t>с. Еница PVN, 27509</t>
  </si>
  <si>
    <t>с. Енчец KRZ, 27512</t>
  </si>
  <si>
    <t>с. Енчовци GAB, 27526</t>
  </si>
  <si>
    <t>с. Еньовче KRZ, 27543</t>
  </si>
  <si>
    <t>с. Ерден MON, 27557</t>
  </si>
  <si>
    <t>с. Еремия KNL, 27574</t>
  </si>
  <si>
    <t>с. Ерма река SML, 27588</t>
  </si>
  <si>
    <t>с. Еровете KRZ, 27591</t>
  </si>
  <si>
    <t>с. Ерул PER, 27601</t>
  </si>
  <si>
    <t>с. Есен BGS, 27615</t>
  </si>
  <si>
    <t>с. Есеница VAR, 27629</t>
  </si>
  <si>
    <t>гр. Етрополе SFO, 27632</t>
  </si>
  <si>
    <t>с. Ефрейтор Бакалово DOB, 27656</t>
  </si>
  <si>
    <t>с. Ефрем HKV, 27663</t>
  </si>
  <si>
    <t>с. Жабляно PER, 29012</t>
  </si>
  <si>
    <t>с. Жабокрът KNL, 29026</t>
  </si>
  <si>
    <t>с. Жегларци DOB, 29035</t>
  </si>
  <si>
    <t>с. Жеглица VID, 29043</t>
  </si>
  <si>
    <t>с. Жедна PER, 29060</t>
  </si>
  <si>
    <t>с. Железари HKV, 29074</t>
  </si>
  <si>
    <t>с. Железарци VTR, 29091</t>
  </si>
  <si>
    <t>с. Железино HKV, 29101</t>
  </si>
  <si>
    <t>с. Железна MON, 29115</t>
  </si>
  <si>
    <t>с. Железник BGS, 29129</t>
  </si>
  <si>
    <t>с. Железник KRZ, 29132</t>
  </si>
  <si>
    <t>с. Железница BLG, 29146</t>
  </si>
  <si>
    <t>с. Железница SOF, 29150</t>
  </si>
  <si>
    <t>с. Желен SFO, 29163</t>
  </si>
  <si>
    <t>с. Желъд SHU, 29177</t>
  </si>
  <si>
    <t>с. Желъдово KRZ, 29180</t>
  </si>
  <si>
    <t>с. Желю войвода SLV, 29194</t>
  </si>
  <si>
    <t>с. Желява SOF, 29204</t>
  </si>
  <si>
    <t>с. Желязковец RAZ, 29218</t>
  </si>
  <si>
    <t>с. Желязно PDV, 29235</t>
  </si>
  <si>
    <t>с. Желязово BGS, 29249</t>
  </si>
  <si>
    <t>с. Женда KRZ, 29252</t>
  </si>
  <si>
    <t>с. Жеравино KNL, 29266</t>
  </si>
  <si>
    <t>с. Жеравна SLV, 29283</t>
  </si>
  <si>
    <t>с. Жерговец SZR, 29297</t>
  </si>
  <si>
    <t>с. Жернов PVN, 29310</t>
  </si>
  <si>
    <t>с. Живко GAB, 29324</t>
  </si>
  <si>
    <t>с. Живково SFO, 29338</t>
  </si>
  <si>
    <t>с. Живково SHU, 29341</t>
  </si>
  <si>
    <t>с. Жижево BLG, 29372</t>
  </si>
  <si>
    <t>с. Жиленци KNL, 29386</t>
  </si>
  <si>
    <t>с. Жилино SHU, 29391</t>
  </si>
  <si>
    <t>с. Жинзифово KRZ, 29407</t>
  </si>
  <si>
    <t>с. Житарник KRZ, 29413</t>
  </si>
  <si>
    <t>с. Житен SOF, 29430</t>
  </si>
  <si>
    <t>с. Житен DOB, 29444</t>
  </si>
  <si>
    <t>с. Житница VAR, 29458</t>
  </si>
  <si>
    <t>с. Житница KRZ, 29461</t>
  </si>
  <si>
    <t>с. Житница PDV, 29475</t>
  </si>
  <si>
    <t>с. Житница DOB, 29489</t>
  </si>
  <si>
    <t>с. Житосвят BGS, 29492</t>
  </si>
  <si>
    <t>с. Житуша PER, 29622</t>
  </si>
  <si>
    <t>с. Жребево SML, 29502</t>
  </si>
  <si>
    <t>с. Жребино JAM, 29516</t>
  </si>
  <si>
    <t>с. Жребичко PAZ, 29522</t>
  </si>
  <si>
    <t>с. Жълт бряг SLV, 29533</t>
  </si>
  <si>
    <t>с. Жълт камък PDV, 29581</t>
  </si>
  <si>
    <t>с. Жълтеш GAB, 29547</t>
  </si>
  <si>
    <t>с. Жълти бряг HKV, 29550</t>
  </si>
  <si>
    <t>с. Жълти рид KRZ, 29564</t>
  </si>
  <si>
    <t>с. Жълтика KRZ, 29619</t>
  </si>
  <si>
    <t>с. Жълтопоп SZR, 29595</t>
  </si>
  <si>
    <t>с. Жълтуша KRZ, 29605</t>
  </si>
  <si>
    <t>с. Забел PER, 30017</t>
  </si>
  <si>
    <t>с. Заберново BGS, 30020</t>
  </si>
  <si>
    <t>с. Забърдо SML, 30034</t>
  </si>
  <si>
    <t>с. Завала PER, 30048</t>
  </si>
  <si>
    <t>с. Завет BGS, 30051</t>
  </si>
  <si>
    <t>гр. Завет RAZ, 30065</t>
  </si>
  <si>
    <t>с. Заветно TGV, 30079</t>
  </si>
  <si>
    <t>с. Завидовци SFO, 30082</t>
  </si>
  <si>
    <t>с. Завой JAM, 30096</t>
  </si>
  <si>
    <t>с. Завоя KRZ, 30106</t>
  </si>
  <si>
    <t>с. Загоре SZR, 30119</t>
  </si>
  <si>
    <t>с. Загориче SHU, 30137</t>
  </si>
  <si>
    <t>с. Загорски KRZ, 30140</t>
  </si>
  <si>
    <t>с. Загорско KRZ, 30154</t>
  </si>
  <si>
    <t>с. Загорци BGS, 30168</t>
  </si>
  <si>
    <t>с. Загорци SLV, 30171</t>
  </si>
  <si>
    <t>с. Загорци DOB, 30185</t>
  </si>
  <si>
    <t>с. Загражден PVN, 30199</t>
  </si>
  <si>
    <t>с. Загражден SML, 30209</t>
  </si>
  <si>
    <t>с. Задруга RAZ, 30212</t>
  </si>
  <si>
    <t>с. Заевите SML, 30226</t>
  </si>
  <si>
    <t>с. Заимчево BGS, 30234</t>
  </si>
  <si>
    <t>с. Зайчар BGS, 30243</t>
  </si>
  <si>
    <t>с. Зайчари SLV, 30257</t>
  </si>
  <si>
    <t>с. Зайчино KRZ, 30260</t>
  </si>
  <si>
    <t>с. Зайчино ореше SHU, 30274</t>
  </si>
  <si>
    <t>с. Замфир MON, 30291</t>
  </si>
  <si>
    <t>с. Замфирово MON, 30301</t>
  </si>
  <si>
    <t>с. Заноге SFO, 30329</t>
  </si>
  <si>
    <t>с. Зараево TGV, 30332</t>
  </si>
  <si>
    <t>с. Зарица SLS, 31406</t>
  </si>
  <si>
    <t>с. Зарник SLS, 30346</t>
  </si>
  <si>
    <t>с. Заселе SFO, 30350</t>
  </si>
  <si>
    <t>с. Засмяно VAR, 30363</t>
  </si>
  <si>
    <t>с. Зафирово SLS, 30377</t>
  </si>
  <si>
    <t>с. Захари Стояново DOB, 30394</t>
  </si>
  <si>
    <t>с. Захари Стояново TGV, 30404</t>
  </si>
  <si>
    <t>с. Зая GAB, 30418</t>
  </si>
  <si>
    <t>с. Звегор SHU, 30421</t>
  </si>
  <si>
    <t>с. Звезда BGS, 30435</t>
  </si>
  <si>
    <t>с. Звезда TGV, 30449</t>
  </si>
  <si>
    <t>с. Звездел KRZ, 30452</t>
  </si>
  <si>
    <t>с. Звезделина KRZ, 30466</t>
  </si>
  <si>
    <t>с. Звезден KRZ, 30475</t>
  </si>
  <si>
    <t>с. Звездец BGS, 30483</t>
  </si>
  <si>
    <t>с. Звездица VAR, 30497</t>
  </si>
  <si>
    <t>с. Звездица TGV, 31416</t>
  </si>
  <si>
    <t>с. Звенимир SLS, 30507</t>
  </si>
  <si>
    <t>с. Зверино VRC, 30510</t>
  </si>
  <si>
    <t>с. Звиница KRZ, 30524</t>
  </si>
  <si>
    <t>с. Звънарка KRZ, 30538</t>
  </si>
  <si>
    <t>с. Звънарци RAZ, 30541</t>
  </si>
  <si>
    <t>с. Звънец VAR, 30555</t>
  </si>
  <si>
    <t>с. Звъника KRZ, 30569</t>
  </si>
  <si>
    <t>с. Звъничево PAZ, 30572</t>
  </si>
  <si>
    <t>с. Звънче KRZ, 30586</t>
  </si>
  <si>
    <t>с. Згалево PVN, 30590</t>
  </si>
  <si>
    <t>с. Згориград VRC, 30606</t>
  </si>
  <si>
    <t>с. Згурово KNL, 30613</t>
  </si>
  <si>
    <t>с. Здравец VAR, 30627</t>
  </si>
  <si>
    <t>с. Здравец RAZ, 30630</t>
  </si>
  <si>
    <t>с. Здравец TGV, 30644</t>
  </si>
  <si>
    <t>с. Здравец HKV, 30658</t>
  </si>
  <si>
    <t>с. Здравец PDV, 31423</t>
  </si>
  <si>
    <t>с. Здравковец GAB, 30661</t>
  </si>
  <si>
    <t>с. Здравчец KRZ, 30675</t>
  </si>
  <si>
    <t>с. Зебил SLS, 30689</t>
  </si>
  <si>
    <t>с. Зелена морава TGV, 30692</t>
  </si>
  <si>
    <t>с. Зелендол BLG, 30702</t>
  </si>
  <si>
    <t>с. Зелениград PER, 30716</t>
  </si>
  <si>
    <t>с. Зеленик VTR, 30721</t>
  </si>
  <si>
    <t>с. Зеленика GAB, 30733</t>
  </si>
  <si>
    <t>с. Зелениково KRZ, 30747</t>
  </si>
  <si>
    <t>с. Зелениково PDV, 30750</t>
  </si>
  <si>
    <t>с. Зелено дърво GAB, 30764</t>
  </si>
  <si>
    <t>гр. Земен PER, 30778</t>
  </si>
  <si>
    <t>с. Земенци DOB, 30781</t>
  </si>
  <si>
    <t>с. Землен SZR, 30795</t>
  </si>
  <si>
    <t>с. Зетьово BGS, 30805</t>
  </si>
  <si>
    <t>с. Зетьово SZR, 30819</t>
  </si>
  <si>
    <t>с. Зидарово BGS, 30822</t>
  </si>
  <si>
    <t>с. Зидарци PER, 30836</t>
  </si>
  <si>
    <t>с. Зимевица SFO, 30847</t>
  </si>
  <si>
    <t>с. Зимен BGS, 30853</t>
  </si>
  <si>
    <t>с. Зимзелен KRZ, 30867</t>
  </si>
  <si>
    <t>с. Зимница SZR, 30870</t>
  </si>
  <si>
    <t>с. Зимница DOB, 30884</t>
  </si>
  <si>
    <t>с. Зимница JAM, 30898</t>
  </si>
  <si>
    <t>с. Зимовина HKV, 30908</t>
  </si>
  <si>
    <t>с. Зиморница KRZ, 30911</t>
  </si>
  <si>
    <t>с. Златар SHU, 30942</t>
  </si>
  <si>
    <t>с. Златари JAM, 30956</t>
  </si>
  <si>
    <t>с. Златарица BLG, 14521</t>
  </si>
  <si>
    <t>гр. Златарица VTR, 30962</t>
  </si>
  <si>
    <t>с. Златевци GAB, 30973</t>
  </si>
  <si>
    <t>с. Злати войвода SLV, 30990</t>
  </si>
  <si>
    <t>с. Златина VAR, 31005</t>
  </si>
  <si>
    <t>с. Златиница JAM, 31019</t>
  </si>
  <si>
    <t>с. Златирът SZR, 31022</t>
  </si>
  <si>
    <t>с. Златитрап PDV, 31036</t>
  </si>
  <si>
    <t>гр. Златица SFO, 31044</t>
  </si>
  <si>
    <t>с. Златия MON, 31053</t>
  </si>
  <si>
    <t>с. Златия DOB, 31067</t>
  </si>
  <si>
    <t>с. Златна ливада SZR, 31070</t>
  </si>
  <si>
    <t>с. Златна нива SHU, 31084</t>
  </si>
  <si>
    <t>с. Златна Панега LOV, 31098</t>
  </si>
  <si>
    <t>с. Златовръх PDV, 31108</t>
  </si>
  <si>
    <t>гр. Златоград SML, 31111</t>
  </si>
  <si>
    <t>с. Златоклас SLS, 31125</t>
  </si>
  <si>
    <t>с. Златолист BLG, 31139</t>
  </si>
  <si>
    <t>с. Златолист KRZ, 31142</t>
  </si>
  <si>
    <t>с. Златополе HKV, 31156</t>
  </si>
  <si>
    <t>с. Златосел PDV, 31160</t>
  </si>
  <si>
    <t>с. Златоустово HKV, 31173</t>
  </si>
  <si>
    <t>с. Златуша SFO, 31187</t>
  </si>
  <si>
    <t>с. Злидол VRC, 31190</t>
  </si>
  <si>
    <t>с. Злогош KNL, 31200</t>
  </si>
  <si>
    <t>с. Злокучене PAZ, 31214</t>
  </si>
  <si>
    <t>с. Злокучене SFO, 31228</t>
  </si>
  <si>
    <t>с. Змеево DOB, 31245</t>
  </si>
  <si>
    <t>с. Змеица SML, 31259</t>
  </si>
  <si>
    <t>с. Змейно TGV, 31262</t>
  </si>
  <si>
    <t>с. Змейово SZR, 31276</t>
  </si>
  <si>
    <t>с. Змиево SML, 31285</t>
  </si>
  <si>
    <t>с. Знаменосец SZR, 31293</t>
  </si>
  <si>
    <t>с. Зограф DOB, 31303</t>
  </si>
  <si>
    <t>с. Зойчене BLG, 31317</t>
  </si>
  <si>
    <t>с. Зорница BLG, 20910</t>
  </si>
  <si>
    <t>с. Зорница VAR, 31334</t>
  </si>
  <si>
    <t>с. Зорница KRZ, 31348</t>
  </si>
  <si>
    <t>с. Зорница SML, 31351</t>
  </si>
  <si>
    <t>с. Зорница HKV, 31365</t>
  </si>
  <si>
    <t>с. Зорница BGS, 31379</t>
  </si>
  <si>
    <t>с. Зърнево DOB, 31396</t>
  </si>
  <si>
    <t>с. Ивайло PAZ, 32010</t>
  </si>
  <si>
    <t>гр. Ивайловград HKV, 32024</t>
  </si>
  <si>
    <t>с. Иван Вазово PDV, 32038</t>
  </si>
  <si>
    <t>с. Иван Димов GAB, 32041</t>
  </si>
  <si>
    <t>с. Иван Шишманово RAZ, 32192</t>
  </si>
  <si>
    <t>с. Иванивановци VTR, 32055</t>
  </si>
  <si>
    <t>с. Иванили GAB, 32069</t>
  </si>
  <si>
    <t>с. Иванковци GAB, 32072</t>
  </si>
  <si>
    <t>с. Иваново BLG, 32086</t>
  </si>
  <si>
    <t>с. Иваново RSE, 32095</t>
  </si>
  <si>
    <t>с. Иваново HKV, 32100</t>
  </si>
  <si>
    <t>с. Иваново SHU, 32113</t>
  </si>
  <si>
    <t>с. Иваново SML, 32929</t>
  </si>
  <si>
    <t>с. Ивановци VTR, 32127</t>
  </si>
  <si>
    <t>с. Ивановци VID, 32130</t>
  </si>
  <si>
    <t>с. Ивановци KNL, 32144</t>
  </si>
  <si>
    <t>с. Ивански SHU, 32158</t>
  </si>
  <si>
    <t>с. Иванци KRZ, 32161</t>
  </si>
  <si>
    <t>с. Иванча VTR, 32175</t>
  </si>
  <si>
    <t>с. Иванча TGV, 32189</t>
  </si>
  <si>
    <t>с. Иваняне SOF, 32216</t>
  </si>
  <si>
    <t>с. Иганово PDV, 32226</t>
  </si>
  <si>
    <t>с. Иглика GAB, 32233</t>
  </si>
  <si>
    <t>с. Иглика SHU, 32250</t>
  </si>
  <si>
    <t>с. Иглика JAM, 32264</t>
  </si>
  <si>
    <t>гр. Игнатиево VAR, 32278</t>
  </si>
  <si>
    <t>с. Игнатица VRC, 32281</t>
  </si>
  <si>
    <t>с. Игнатово MON, 32295</t>
  </si>
  <si>
    <t>с. Игнатовци VTR, 32305</t>
  </si>
  <si>
    <t>с. Игнатовци GAB, 32319</t>
  </si>
  <si>
    <t>с. Игралище BLG, 32322</t>
  </si>
  <si>
    <t>с. Идилево GAB, 32336</t>
  </si>
  <si>
    <t>с. Избеглии PDV, 32341</t>
  </si>
  <si>
    <t>с. Избул SHU, 32353</t>
  </si>
  <si>
    <t>с. Извор BGS, 32367</t>
  </si>
  <si>
    <t>с. Извор VID, 32370</t>
  </si>
  <si>
    <t>с. Извор PER, 32384</t>
  </si>
  <si>
    <t>с. Извор PDV, 32408</t>
  </si>
  <si>
    <t>с. Извор SFO, 32411</t>
  </si>
  <si>
    <t>с. Извор махала VID, 32439</t>
  </si>
  <si>
    <t>с. Изворище BGS, 32425</t>
  </si>
  <si>
    <t>с. Изворник VAR, 32442</t>
  </si>
  <si>
    <t>с. Изворово SZR, 32456</t>
  </si>
  <si>
    <t>с. Изворово DOB, 32467</t>
  </si>
  <si>
    <t>с. Изворово TGV, 32473</t>
  </si>
  <si>
    <t>с. Изворово HKV, 32487</t>
  </si>
  <si>
    <t>с. Изворско VAR, 32490</t>
  </si>
  <si>
    <t>с. Изворче LOV, 32500</t>
  </si>
  <si>
    <t>с. Изгрев BLG, 00134</t>
  </si>
  <si>
    <t>с. Изгрев BGS, 32514</t>
  </si>
  <si>
    <t>с. Изгрев VAR, 32528</t>
  </si>
  <si>
    <t>с. Изгрев PVN, 32531</t>
  </si>
  <si>
    <t>с. Изгрев SLV, 32545</t>
  </si>
  <si>
    <t>с. Изгрев SML, 32559</t>
  </si>
  <si>
    <t>с. Изгрев SHU, 32562</t>
  </si>
  <si>
    <t>с. Изгрев JAM, 32576</t>
  </si>
  <si>
    <t>с. Източник GAB, 32582</t>
  </si>
  <si>
    <t>с. Илаков рът VTR, 32593</t>
  </si>
  <si>
    <t>с. Илевци VTR, 32617</t>
  </si>
  <si>
    <t>с. Илийно TGV, 32620</t>
  </si>
  <si>
    <t>с. Илийско KRZ, 32634</t>
  </si>
  <si>
    <t>с. Илинден BLG, 32648</t>
  </si>
  <si>
    <t>с. Илинден SFO, 32651</t>
  </si>
  <si>
    <t>с. Илинденци BLG, 32665</t>
  </si>
  <si>
    <t>с. Илиница KRZ, 32679</t>
  </si>
  <si>
    <t>с. Илиювци VTR, 32682</t>
  </si>
  <si>
    <t>с. Илия KNL, 32696</t>
  </si>
  <si>
    <t>с. Илия Блъсково SHU, 32706</t>
  </si>
  <si>
    <t>с. Имренчево SHU, 32723</t>
  </si>
  <si>
    <t>с. Индже войвода BGS, 32737</t>
  </si>
  <si>
    <t>с. Иново VID, 32754</t>
  </si>
  <si>
    <t>с. Иречек DOB, 32768</t>
  </si>
  <si>
    <t>с. Иречеково JAM, 32771</t>
  </si>
  <si>
    <t>с. Иринеци GAB, 32785</t>
  </si>
  <si>
    <t>с. Ирник SLS, 32799</t>
  </si>
  <si>
    <t>с. Искра BGS, 32809</t>
  </si>
  <si>
    <t>с. Искра GAB, 32812</t>
  </si>
  <si>
    <t>с. Искра PDV, 32826</t>
  </si>
  <si>
    <t>с. Искра SLS, 32839</t>
  </si>
  <si>
    <t>с. Искра KRZ, 32946</t>
  </si>
  <si>
    <t>с. Искрец SFO, 32843</t>
  </si>
  <si>
    <t>с. Искрица SZR, 32857</t>
  </si>
  <si>
    <t>с. Искър PVN, 14888</t>
  </si>
  <si>
    <t>с. Искър VAR, 32860</t>
  </si>
  <si>
    <t>гр. Искър PVN, 55782</t>
  </si>
  <si>
    <t>гр. Исперих RAZ, 32874</t>
  </si>
  <si>
    <t>с. Исперихово PAZ, 32888</t>
  </si>
  <si>
    <t>с. Исьовци SML, 32891</t>
  </si>
  <si>
    <t>гр. Ихтиман SFO, 32901</t>
  </si>
  <si>
    <t>с. Ичера SLV, 32915</t>
  </si>
  <si>
    <t>с. Йерусалимово HKV, 34014</t>
  </si>
  <si>
    <t>с. Йоаким Груево PDV, 34028</t>
  </si>
  <si>
    <t>с. Йовково DOB, 34045</t>
  </si>
  <si>
    <t>с. Йововци GAB, 34062</t>
  </si>
  <si>
    <t>с. Йовчевци VTR, 34076</t>
  </si>
  <si>
    <t>с. Йоглав LOV, 34093</t>
  </si>
  <si>
    <t>с. Йонково RAZ, 34103</t>
  </si>
  <si>
    <t>с. Йончово KRZ, 34117</t>
  </si>
  <si>
    <t>с. Йорданово SLS, 34134</t>
  </si>
  <si>
    <t>с. Кокорово SML, 37945</t>
  </si>
  <si>
    <t>с. Кабиле JAM, 35028</t>
  </si>
  <si>
    <t>гр. Каблешково BGS, 35033</t>
  </si>
  <si>
    <t>с. Каблешково KRZ, 35047</t>
  </si>
  <si>
    <t>с. Каблешково DOB, 35050</t>
  </si>
  <si>
    <t>гр. Каварна DOB, 35064</t>
  </si>
  <si>
    <t>с. Кавлак VTR, 35078</t>
  </si>
  <si>
    <t>с. Кавракирово BLG, 35081</t>
  </si>
  <si>
    <t>с. Кадиево PDV, 35095</t>
  </si>
  <si>
    <t>с. Кадровица KNL, 35119</t>
  </si>
  <si>
    <t>с. Казак HKV, 35143</t>
  </si>
  <si>
    <t>с. Казанка SZR, 35153</t>
  </si>
  <si>
    <t>гр. Казанлък SZR, 35167</t>
  </si>
  <si>
    <t>с. Казаците KRZ, 35184</t>
  </si>
  <si>
    <t>с. Казачево LOV, 35198</t>
  </si>
  <si>
    <t>с. Казашка река VAR, 35208</t>
  </si>
  <si>
    <t>с. Казашко VAR, 35211</t>
  </si>
  <si>
    <t>с. Казимир SLS, 35225</t>
  </si>
  <si>
    <t>с. Казичене SOF, 35239</t>
  </si>
  <si>
    <t>с. Кайнарджа SLS, 35242</t>
  </si>
  <si>
    <t>с. Калайджиево KRZ, 35269</t>
  </si>
  <si>
    <t>с. Калайджии VTR, 35273</t>
  </si>
  <si>
    <t>с. Калейца LOV, 35290</t>
  </si>
  <si>
    <t>с. Калековец PDV, 35300</t>
  </si>
  <si>
    <t>с. Кален VRC, 35314</t>
  </si>
  <si>
    <t>с. Каленик VID, 35328</t>
  </si>
  <si>
    <t>с. Каленик LOV, 35331</t>
  </si>
  <si>
    <t>с. Каленовци SFO, 35345</t>
  </si>
  <si>
    <t>с. Калиманци BLG, 35362</t>
  </si>
  <si>
    <t>с. Калиманци VAR, 35376</t>
  </si>
  <si>
    <t>с. Калина VID, 35384</t>
  </si>
  <si>
    <t>с. Калина DOB, 35393</t>
  </si>
  <si>
    <t>с. Калинка KRZ, 35403</t>
  </si>
  <si>
    <t>с. Калино SHU, 35417</t>
  </si>
  <si>
    <t>с. Калипетрово SLS, 41143</t>
  </si>
  <si>
    <t>с. Калитиново SZR, 35420</t>
  </si>
  <si>
    <t>с. Калище PER, 35434</t>
  </si>
  <si>
    <t>с. Калнище TGV, 35448</t>
  </si>
  <si>
    <t>с. Калово BGS, 35451</t>
  </si>
  <si>
    <t>с. Каломен GAB, 35465</t>
  </si>
  <si>
    <t>с. Калотина SFO, 35479</t>
  </si>
  <si>
    <t>с. Калотинци PER, 35482</t>
  </si>
  <si>
    <t>гр. Калофер PDV, 35496</t>
  </si>
  <si>
    <t>с. Калоян VAR, 35506</t>
  </si>
  <si>
    <t>с. Калояновец SZR, 35515</t>
  </si>
  <si>
    <t>с. Калояново PDV, 35523</t>
  </si>
  <si>
    <t>с. Калояново SLV, 35537</t>
  </si>
  <si>
    <t>с. Калоянци KRZ, 35540</t>
  </si>
  <si>
    <t>с. Калугерене SLS, 35554</t>
  </si>
  <si>
    <t>с. Калугерово PAZ, 35571</t>
  </si>
  <si>
    <t>с. Калугерово SFO, 35585</t>
  </si>
  <si>
    <t>с. Калугерово HKV, 35599</t>
  </si>
  <si>
    <t>с. Калчево JAM, 35609</t>
  </si>
  <si>
    <t>с. Калчовци GAB, 35626</t>
  </si>
  <si>
    <t>с. Камбелевци SFO, 35630</t>
  </si>
  <si>
    <t>с. Камбурово TGV, 35643</t>
  </si>
  <si>
    <t>с. Камен VTR, 35657</t>
  </si>
  <si>
    <t>с. Камен SLV, 35660</t>
  </si>
  <si>
    <t>с. Камен DOB, 35674</t>
  </si>
  <si>
    <t>с. Камен бряг DOB, 35746</t>
  </si>
  <si>
    <t>с. Камен връх JAM, 35756</t>
  </si>
  <si>
    <t>с. Камен дял VAR, 35777</t>
  </si>
  <si>
    <t>с. Камена BLG, 35688</t>
  </si>
  <si>
    <t>с. Каменар BGS, 35691</t>
  </si>
  <si>
    <t>с. Каменар VAR, 35701</t>
  </si>
  <si>
    <t>с. Каменар RAZ, 35715</t>
  </si>
  <si>
    <t>с. Каменари VTR, 35729</t>
  </si>
  <si>
    <t>с. Каменарци KRZ, 35732</t>
  </si>
  <si>
    <t>с. Каменец KRZ, 03258</t>
  </si>
  <si>
    <t>с. Каменец PVN, 35780</t>
  </si>
  <si>
    <t>с. Каменец JAM, 35794</t>
  </si>
  <si>
    <t>с. Каменик KNL, 35804</t>
  </si>
  <si>
    <t>с. Каменица BLG, 35818</t>
  </si>
  <si>
    <t>с. Каменица SFO, 35821</t>
  </si>
  <si>
    <t>с. Каменичка Скакавица KNL, 35835</t>
  </si>
  <si>
    <t>с. Каменка KRZ, 35849</t>
  </si>
  <si>
    <t>с. Каменна река HKV, 35866</t>
  </si>
  <si>
    <t>с. Каменна Рикса MON, 35871</t>
  </si>
  <si>
    <t>гр. Камено BGS, 35883</t>
  </si>
  <si>
    <t>с. Камено поле VRC, 35910</t>
  </si>
  <si>
    <t>с. Каменово RAZ, 35897</t>
  </si>
  <si>
    <t>с. Каменово SLV, 35907</t>
  </si>
  <si>
    <t>с. Каменци SLS, 35938</t>
  </si>
  <si>
    <t>с. Каменяк BGS, 35955</t>
  </si>
  <si>
    <t>с. Каменяк SHU, 35969</t>
  </si>
  <si>
    <t>с. Каменяне KRZ, 35972</t>
  </si>
  <si>
    <t>с. Камещица GAB, 35986</t>
  </si>
  <si>
    <t>с. Камилски дол HKV, 35997</t>
  </si>
  <si>
    <t>с. Камчия BGS, 36004</t>
  </si>
  <si>
    <t>с. Кандилка KRZ, 36021</t>
  </si>
  <si>
    <t>с. Кандови PAZ, 36035</t>
  </si>
  <si>
    <t>с. Каниц VID, 36049</t>
  </si>
  <si>
    <t>с. Кантари VTR, 36052</t>
  </si>
  <si>
    <t>с. Каняк KRZ, 36066</t>
  </si>
  <si>
    <t>гр. Каолиново SHU, 36079</t>
  </si>
  <si>
    <t>с. Капатово BLG, 36083</t>
  </si>
  <si>
    <t>с. Капитан Андреево HKV, 36110</t>
  </si>
  <si>
    <t>с. Капитан Димитриево PAZ, 36124</t>
  </si>
  <si>
    <t>с. Капитан Димитрово DOB, 36138</t>
  </si>
  <si>
    <t>с. Капитан Петко SHU, 36155</t>
  </si>
  <si>
    <t>с. Капитан Петко войвода HKV, 24013</t>
  </si>
  <si>
    <t>с. Капитановци VID, 36141</t>
  </si>
  <si>
    <t>с. Капище TGV, 36169</t>
  </si>
  <si>
    <t>с. Кара Михал RAZ, 36333</t>
  </si>
  <si>
    <t>с. Карабунар PAZ, 36172</t>
  </si>
  <si>
    <t>с. Каравелово PDV, 36186</t>
  </si>
  <si>
    <t>с. Каравелово SHU, 36194</t>
  </si>
  <si>
    <t>с. Каравелово JAM, 36200</t>
  </si>
  <si>
    <t>с. Каравельово BGS, 36213</t>
  </si>
  <si>
    <t>с. Карагеоргиево BGS, 36227</t>
  </si>
  <si>
    <t>с. Караджалово PDV, 36230</t>
  </si>
  <si>
    <t>с. Караджово PDV, 36244</t>
  </si>
  <si>
    <t>с. Караиванца GAB, 36261</t>
  </si>
  <si>
    <t>с. Караиванци VTR, 36275</t>
  </si>
  <si>
    <t>с. Караисен VTR, 36289</t>
  </si>
  <si>
    <t>с. Карали GAB, 36292</t>
  </si>
  <si>
    <t>с. Караманите VAR, 36302</t>
  </si>
  <si>
    <t>с. Караманово RSE, 36316</t>
  </si>
  <si>
    <t>с. Караманци HKV, 36325</t>
  </si>
  <si>
    <t>с. Карамичевци GAB, 36347</t>
  </si>
  <si>
    <t>с. Карамфил KRZ, 36350</t>
  </si>
  <si>
    <t>с. Каран Върбовка RSE, 36364</t>
  </si>
  <si>
    <t>с. Карандили VTR, 36378</t>
  </si>
  <si>
    <t>с. Караново BGS, 36381</t>
  </si>
  <si>
    <t>с. Караново SLV, 36395</t>
  </si>
  <si>
    <t>с. Каранци VTR, 36405</t>
  </si>
  <si>
    <t>с. Карапелит DOB, 36419</t>
  </si>
  <si>
    <t>с. Караполци SFO, 36422</t>
  </si>
  <si>
    <t>с. Караш VRC, 36436</t>
  </si>
  <si>
    <t>с. Карбинци VID, 36440</t>
  </si>
  <si>
    <t>с. Карвуна DOB, 36453</t>
  </si>
  <si>
    <t>с. Кардам DOB, 36467</t>
  </si>
  <si>
    <t>с. Кардам TGV, 36470</t>
  </si>
  <si>
    <t>с. Карлиево SFO, 36484</t>
  </si>
  <si>
    <t>гр. Карлово PDV, 36498</t>
  </si>
  <si>
    <t>с. Карловско HKV, 36508</t>
  </si>
  <si>
    <t>с. Карлуково LOV, 36511</t>
  </si>
  <si>
    <t>гр. Карнобат BGS, 36525</t>
  </si>
  <si>
    <t>с. Касапско SML, 36556</t>
  </si>
  <si>
    <t>с. Касилаг PER, 36566</t>
  </si>
  <si>
    <t>с. Каснаково HKV, 36573</t>
  </si>
  <si>
    <t>гр. Каспичан SHU, 36587</t>
  </si>
  <si>
    <t>с. Каспичан SHU, 36590</t>
  </si>
  <si>
    <t>с. Кастел GAB, 36600</t>
  </si>
  <si>
    <t>с. Катерица PVN, 36614</t>
  </si>
  <si>
    <t>с. Катранджии GAB, 36628</t>
  </si>
  <si>
    <t>с. Катраница SML, 36631</t>
  </si>
  <si>
    <t>с. Катрище KNL, 36659</t>
  </si>
  <si>
    <t>с. Катунец LOV, 36662</t>
  </si>
  <si>
    <t>с. Катуница PDV, 36676</t>
  </si>
  <si>
    <t>с. Катунище SLV, 36681</t>
  </si>
  <si>
    <t>с. Катунци BLG, 36693</t>
  </si>
  <si>
    <t>с. Кацелово RSE, 36703</t>
  </si>
  <si>
    <t>с. Качулка KRZ, 36717</t>
  </si>
  <si>
    <t>с. Кашенци GAB, 36720</t>
  </si>
  <si>
    <t>с. Кашина BLG, 36734</t>
  </si>
  <si>
    <t>с. Каялоба KRZ, 36748</t>
  </si>
  <si>
    <t>с. Керека GAB, 36751</t>
  </si>
  <si>
    <t>с. Керените GAB, 36765</t>
  </si>
  <si>
    <t>гр. Кермен SLV, 36779</t>
  </si>
  <si>
    <t>с. Кесарево VTR, 36782</t>
  </si>
  <si>
    <t>с. Кестен SML, 36796</t>
  </si>
  <si>
    <t>с. Кестеново TGV, 36806</t>
  </si>
  <si>
    <t>с. Киевци GAB, 36823</t>
  </si>
  <si>
    <t>гр. Килифарево VTR, 36837</t>
  </si>
  <si>
    <t>с. Кипилово SLV, 36854</t>
  </si>
  <si>
    <t>с. Кипра VAR, 36868</t>
  </si>
  <si>
    <t>с. Киревци VTR, 36871</t>
  </si>
  <si>
    <t>с. Киреево VID, 36885</t>
  </si>
  <si>
    <t>с. Кирилово SZR, 36899</t>
  </si>
  <si>
    <t>с. Кирилово JAM, 36909</t>
  </si>
  <si>
    <t>с. Кирково KRZ, 36926</t>
  </si>
  <si>
    <t>с. Кирово BGS, 36938</t>
  </si>
  <si>
    <t>с. Кирчево LOV, 36943</t>
  </si>
  <si>
    <t>с. Киселево MON, 36957</t>
  </si>
  <si>
    <t>с. Киселица KNL, 36960</t>
  </si>
  <si>
    <t>с. Киселковци GAB, 36988</t>
  </si>
  <si>
    <t>с. Киселчово SML, 36974</t>
  </si>
  <si>
    <t>с. Кисийците GAB, 36991</t>
  </si>
  <si>
    <t>с. Кисьовци VTR, 37006</t>
  </si>
  <si>
    <t>с. Китанчево RAZ, 37010</t>
  </si>
  <si>
    <t>гр. Китен BGS, 37023</t>
  </si>
  <si>
    <t>с. Китен VAR, 37037</t>
  </si>
  <si>
    <t>с. Китино TGV, 37040</t>
  </si>
  <si>
    <t>с. Китка VAR, 37068</t>
  </si>
  <si>
    <t>с. Китна KRZ, 37071</t>
  </si>
  <si>
    <t>с. Китница KRZ, 37085</t>
  </si>
  <si>
    <t>с. Кичево VAR, 37099</t>
  </si>
  <si>
    <t>с. Киченица RAZ, 37109</t>
  </si>
  <si>
    <t>с. Кладенец HKV, 37126</t>
  </si>
  <si>
    <t>с. Кладенец SHU, 37135</t>
  </si>
  <si>
    <t>с. Кладенци BLG, 37143</t>
  </si>
  <si>
    <t>с. Кладенци DOB, 37157</t>
  </si>
  <si>
    <t>с. Кладни дял VTR, 37160</t>
  </si>
  <si>
    <t>с. Кладница PER, 37174</t>
  </si>
  <si>
    <t>с. Кладоруб VID, 37188</t>
  </si>
  <si>
    <t>с. Кленовик PER, 41232</t>
  </si>
  <si>
    <t>с. Клепало BLG, 37191</t>
  </si>
  <si>
    <t>с. Кликач BGS, 37201</t>
  </si>
  <si>
    <t>с. Климаш BGS, 37215</t>
  </si>
  <si>
    <t>с. Климент PDV, 37229</t>
  </si>
  <si>
    <t>с. Климент SHU, 37232</t>
  </si>
  <si>
    <t>с. Климентово VAR, 37246</t>
  </si>
  <si>
    <t>с. Климентово VTR, 41246</t>
  </si>
  <si>
    <t>с. Клисура BLG, 37263</t>
  </si>
  <si>
    <t>гр. Клисура PDV, 37277</t>
  </si>
  <si>
    <t>с. Клисура SOF, 37280</t>
  </si>
  <si>
    <t>с. Клисура SFO, 37294</t>
  </si>
  <si>
    <t>с. Клисурица MON, 37304</t>
  </si>
  <si>
    <t>ман. Клисурски манастир MON, 37318</t>
  </si>
  <si>
    <t>с. Клокотница HKV, 37321</t>
  </si>
  <si>
    <t>с. Клъшка река VTR, 37335</t>
  </si>
  <si>
    <t>с. Ключ BLG, 37349</t>
  </si>
  <si>
    <t>с. Кметовци GAB, 37352</t>
  </si>
  <si>
    <t>с. Кметчета GAB, 37366</t>
  </si>
  <si>
    <t>гр. Кнежа PVN, 37376</t>
  </si>
  <si>
    <t>с. Книжовник HKV, 37383</t>
  </si>
  <si>
    <t>с. Княжева махала MON, 37397</t>
  </si>
  <si>
    <t>с. Княжево HKV, 37407</t>
  </si>
  <si>
    <t>с. Княжевско SZR, 61791</t>
  </si>
  <si>
    <t>с. Кобилино HKV, 37410</t>
  </si>
  <si>
    <t>с. Кобиляк MON, 37424</t>
  </si>
  <si>
    <t>с. Кобиляне KRZ, 37438</t>
  </si>
  <si>
    <t>с. Ковач SZR, 37455</t>
  </si>
  <si>
    <t>с. Ковачевец TGV, 37469</t>
  </si>
  <si>
    <t>с. Ковачевица BLG, 37472</t>
  </si>
  <si>
    <t>с. Ковачево BLG, 37486</t>
  </si>
  <si>
    <t>с. Ковачево PAZ, 37491</t>
  </si>
  <si>
    <t>с. Ковачево SZR, 37507</t>
  </si>
  <si>
    <t>с. Ковачевци PER, 37513</t>
  </si>
  <si>
    <t>с. Ковачевци SFO, 37527</t>
  </si>
  <si>
    <t>с. Ковачите SLV, 37530</t>
  </si>
  <si>
    <t>с. Ковачица MON, 37544</t>
  </si>
  <si>
    <t>с. Ковил KRZ, 37558</t>
  </si>
  <si>
    <t>с. Коевци VTR, 37561</t>
  </si>
  <si>
    <t>с. Коевци GAB, 37575</t>
  </si>
  <si>
    <t>с. Кожари SML, 37592</t>
  </si>
  <si>
    <t>с. Кожинци PER, 37602</t>
  </si>
  <si>
    <t>с. Кожлювци VTR, 37616</t>
  </si>
  <si>
    <t>с. Кожухарци KRZ, 37622</t>
  </si>
  <si>
    <t>с. Козаново PDV, 37633</t>
  </si>
  <si>
    <t>с. Козар Белене PVN, 37647</t>
  </si>
  <si>
    <t>с. Козаре BGS, 37650</t>
  </si>
  <si>
    <t>с. Козаревец VTR, 37664</t>
  </si>
  <si>
    <t>с. Козаревец SZR, 37678</t>
  </si>
  <si>
    <t>с. Козарево JAM, 37681</t>
  </si>
  <si>
    <t>с. Козарка SML, 37695</t>
  </si>
  <si>
    <t>с. Козарско PAZ, 37705</t>
  </si>
  <si>
    <t>с. Кози рог GAB, 37722</t>
  </si>
  <si>
    <t>с. Козица KRZ, 37736</t>
  </si>
  <si>
    <t>с. Козица TGV, 37748</t>
  </si>
  <si>
    <t>с. Козичино BGS, 37753</t>
  </si>
  <si>
    <t>с. Козлево KRZ, 37767</t>
  </si>
  <si>
    <t>с. Козлец HKV, 37770</t>
  </si>
  <si>
    <t>с. Козловец VTR, 37784</t>
  </si>
  <si>
    <t>гр. Козлодуй VRC, 37798</t>
  </si>
  <si>
    <t>с. Козлодуйци DOB, 37808</t>
  </si>
  <si>
    <t>с. Козма презвитер TGV, 37811</t>
  </si>
  <si>
    <t>с. Козница BGS, 37825</t>
  </si>
  <si>
    <t>с. Козя река VTR, 37842</t>
  </si>
  <si>
    <t>с. Козяк SLS, 37839</t>
  </si>
  <si>
    <t>с. Коиловци PVN, 37856</t>
  </si>
  <si>
    <t>гр. Койнаре PVN, 37863</t>
  </si>
  <si>
    <t>с. Койчовци GAB, 37890</t>
  </si>
  <si>
    <t>с. Кокаляне SOF, 37914</t>
  </si>
  <si>
    <t>с. Кокиче KRZ, 37928</t>
  </si>
  <si>
    <t>с. Кокорци SML, 37959</t>
  </si>
  <si>
    <t>с. Кокошане KRZ, 37962</t>
  </si>
  <si>
    <t>с. Колари VTR, 37976</t>
  </si>
  <si>
    <t>с. Коларово BLG, 37989</t>
  </si>
  <si>
    <t>с. Коларово SLS, 37993</t>
  </si>
  <si>
    <t>с. Коларово SZR, 38008</t>
  </si>
  <si>
    <t>с. Коларово HKV, 38011</t>
  </si>
  <si>
    <t>с. Коларци DOB, 38025</t>
  </si>
  <si>
    <t>с. Колена SZR, 38039</t>
  </si>
  <si>
    <t>с. Колец HKV, 38042</t>
  </si>
  <si>
    <t>с. Колибите BLG, 38056</t>
  </si>
  <si>
    <t>с. Колишовци GAB, 38060</t>
  </si>
  <si>
    <t>с. Колобър SLS, 38073</t>
  </si>
  <si>
    <t>с. Колю Ганев GAB, 38090</t>
  </si>
  <si>
    <t>с. Колю Мариново SZR, 38100</t>
  </si>
  <si>
    <t>с. Комарево VAR, 38114</t>
  </si>
  <si>
    <t>с. Комарево VRC, 38128</t>
  </si>
  <si>
    <t>с. Комарево MON, 38131</t>
  </si>
  <si>
    <t>с. Комарево PVN, 38145</t>
  </si>
  <si>
    <t>с. Комощица MON, 38159</t>
  </si>
  <si>
    <t>с. Комунари VAR, 38162</t>
  </si>
  <si>
    <t>с. Комунига KRZ, 38176</t>
  </si>
  <si>
    <t>с. Комщица SFO, 38186</t>
  </si>
  <si>
    <t>с. Конак TGV, 38193</t>
  </si>
  <si>
    <t>с. Конаре SZR, 38203</t>
  </si>
  <si>
    <t>с. Конаре DOB, 38217</t>
  </si>
  <si>
    <t>с. Конарско BLG, 38220</t>
  </si>
  <si>
    <t>с. Конарското GAB, 38234</t>
  </si>
  <si>
    <t>с. Кондово HKV, 38248</t>
  </si>
  <si>
    <t>с. Кондолово BGS, 38251</t>
  </si>
  <si>
    <t>с. Кондофрей PER, 38265</t>
  </si>
  <si>
    <t>с. Коневец JAM, 38279</t>
  </si>
  <si>
    <t>с. Конево KRZ, 38282</t>
  </si>
  <si>
    <t>с. Конево RAZ, 38296</t>
  </si>
  <si>
    <t>с. Конево SHU, 38306</t>
  </si>
  <si>
    <t>с. Конници HKV, 38317</t>
  </si>
  <si>
    <t>с. Коноп TGV, 38323</t>
  </si>
  <si>
    <t>с. Конска PER, 41126</t>
  </si>
  <si>
    <t>с. Константин VTR, 38337</t>
  </si>
  <si>
    <t>с. Константиновец SZR, 38340</t>
  </si>
  <si>
    <t>с. Константиново VAR, 38354</t>
  </si>
  <si>
    <t>с. Константиново HKV, 38368</t>
  </si>
  <si>
    <t>с. Константиново BGS, 52279</t>
  </si>
  <si>
    <t>с. Контил KRZ, 38371</t>
  </si>
  <si>
    <t>с. Конуш PDV, 38385</t>
  </si>
  <si>
    <t>с. Конуш HKV, 38399</t>
  </si>
  <si>
    <t>с. Конче KRZ, 38409</t>
  </si>
  <si>
    <t>с. Коньовец SHU, 41188</t>
  </si>
  <si>
    <t>с. Коньово SLV, 38426</t>
  </si>
  <si>
    <t>с. Коняво KNL, 38432</t>
  </si>
  <si>
    <t>с. Копаница PER, 38460</t>
  </si>
  <si>
    <t>с. Копиловци KNL, 38474</t>
  </si>
  <si>
    <t>с. Копиловци MON, 38488</t>
  </si>
  <si>
    <t>с. Копитник KRZ, 38491</t>
  </si>
  <si>
    <t>с. Копрец TGV, 38501</t>
  </si>
  <si>
    <t>с. Коприва KNL, 38515</t>
  </si>
  <si>
    <t>с. Копривец RSE, 38529</t>
  </si>
  <si>
    <t>с. Копривлен BLG, 38532</t>
  </si>
  <si>
    <t>гр. Копривщица SFO, 38558</t>
  </si>
  <si>
    <t>с. Копринка SZR, 38563</t>
  </si>
  <si>
    <t>с. Копчелиите GAB, 38577</t>
  </si>
  <si>
    <t>с. Корен HKV, 38580</t>
  </si>
  <si>
    <t>с. Кориите SML, 38594</t>
  </si>
  <si>
    <t>с. Коритата SML, 38604</t>
  </si>
  <si>
    <t>с. Коритен DOB, 38618</t>
  </si>
  <si>
    <t>с. Корията GAB, 38621</t>
  </si>
  <si>
    <t>с. Коркина KNL, 38635</t>
  </si>
  <si>
    <t>с. Кормянско GAB, 38652</t>
  </si>
  <si>
    <t>с. Корница BLG, 38666</t>
  </si>
  <si>
    <t>с. Кортен SLV, 38683</t>
  </si>
  <si>
    <t>с. Кос KRZ, 38697</t>
  </si>
  <si>
    <t>с. Косара SLS, 38707</t>
  </si>
  <si>
    <t>с. Косарка GAB, 38710</t>
  </si>
  <si>
    <t>с. Косача PER, 38724</t>
  </si>
  <si>
    <t>с. Косевци VTR, 38738</t>
  </si>
  <si>
    <t>с. Косилка GAB, 38741</t>
  </si>
  <si>
    <t>с. Косовец BGS, 38769</t>
  </si>
  <si>
    <t>с. Косово VID, 38772</t>
  </si>
  <si>
    <t>с. Косово KNL, 38786</t>
  </si>
  <si>
    <t>с. Косово PDV, 38799</t>
  </si>
  <si>
    <t>с. Косово SHU, 38804</t>
  </si>
  <si>
    <t>с. Коста Перчево VID, 38858</t>
  </si>
  <si>
    <t>с. Костадините GAB, 38813</t>
  </si>
  <si>
    <t>с. Костадинкино SFO, 41191</t>
  </si>
  <si>
    <t>с. Костанденец RAZ, 38830</t>
  </si>
  <si>
    <t>гр. Костандово PAZ, 38844</t>
  </si>
  <si>
    <t>с. Костел VTR, 38861</t>
  </si>
  <si>
    <t>с. Костелево VRC, 38875</t>
  </si>
  <si>
    <t>с. Костен BGS, 38889</t>
  </si>
  <si>
    <t>с. Костена река SHU, 38892</t>
  </si>
  <si>
    <t>гр. Костенец SFO, 38902</t>
  </si>
  <si>
    <t>с. Костенец SFO, 38916</t>
  </si>
  <si>
    <t>с. Костенковци GAB, 38920</t>
  </si>
  <si>
    <t>с. Костенци MON, 38933</t>
  </si>
  <si>
    <t>с. Кости BGS, 38947</t>
  </si>
  <si>
    <t>с. Костиево PDV, 38950</t>
  </si>
  <si>
    <t>с. Костилково HKV, 38964</t>
  </si>
  <si>
    <t>гр. Костинброд SFO, 38978</t>
  </si>
  <si>
    <t>с. Костино KRZ, 38981</t>
  </si>
  <si>
    <t>с. Костичовци VID, 38995</t>
  </si>
  <si>
    <t>с. Костур HKV, 39001</t>
  </si>
  <si>
    <t>с. Костурино KRZ, 39013</t>
  </si>
  <si>
    <t>с. Костуринци PER, 39027</t>
  </si>
  <si>
    <t>гр. Котел SLV, 39030</t>
  </si>
  <si>
    <t>с. Котеновци MON, 39044</t>
  </si>
  <si>
    <t>с. Котлари KRZ, 39058</t>
  </si>
  <si>
    <t>с. Котленци DOB, 39061</t>
  </si>
  <si>
    <t>с. Котуци VTR, 39075</t>
  </si>
  <si>
    <t>с. Кочан BLG, 39089</t>
  </si>
  <si>
    <t>с. Кочани SML, 39092</t>
  </si>
  <si>
    <t>с. Кочево PDV, 39102</t>
  </si>
  <si>
    <t>гр. Кочериново KNL, 39116</t>
  </si>
  <si>
    <t>с. Кочмар DOB, 39127</t>
  </si>
  <si>
    <t>с. Кочово SHU, 39133</t>
  </si>
  <si>
    <t>с. Кошава VID, 39147</t>
  </si>
  <si>
    <t>с. Кошарево PER, 39150</t>
  </si>
  <si>
    <t>с. Кошарите PER, 41251</t>
  </si>
  <si>
    <t>с. Кошарица BGS, 39164</t>
  </si>
  <si>
    <t>с. Кошарна RSE, 39178</t>
  </si>
  <si>
    <t>с. Кошница SML, 39181</t>
  </si>
  <si>
    <t>с. Кошничари TGV, 39195</t>
  </si>
  <si>
    <t>с. Кошов RSE, 39205</t>
  </si>
  <si>
    <t>с. Кравино SZR, 39222</t>
  </si>
  <si>
    <t>с. Краводер VRC, 39236</t>
  </si>
  <si>
    <t>с. Крагулево DOB, 39242</t>
  </si>
  <si>
    <t>с. Краево SFO, 39267</t>
  </si>
  <si>
    <t>с. Краище BLG, 39270</t>
  </si>
  <si>
    <t>с. Краище DOB, 39284</t>
  </si>
  <si>
    <t>с. Крайгорци SHU, 39298</t>
  </si>
  <si>
    <t>с. Крайна SML, 39311</t>
  </si>
  <si>
    <t>с. Крайна SML, 41277</t>
  </si>
  <si>
    <t>с. Крайни дол KNL, 39325</t>
  </si>
  <si>
    <t>с. Крайници KNL, 39339</t>
  </si>
  <si>
    <t>с. Крайно село KRZ, 39342</t>
  </si>
  <si>
    <t>с. Крайново JAM, 39356</t>
  </si>
  <si>
    <t>с. Крайполе TGV, 39368</t>
  </si>
  <si>
    <t>с. Кракра VAR, 39373</t>
  </si>
  <si>
    <t>с. Кралев дол PER, 39387</t>
  </si>
  <si>
    <t>с. Кралево TGV, 39390</t>
  </si>
  <si>
    <t>с. Кралево HKV, 39400</t>
  </si>
  <si>
    <t>с. Крали Марко PAZ, 39428</t>
  </si>
  <si>
    <t>с. Крамолин GAB, 39431</t>
  </si>
  <si>
    <t>с. Кран KRZ, 39445</t>
  </si>
  <si>
    <t>с. Кранево DOB, 39459</t>
  </si>
  <si>
    <t>с. Краново SLS, 39462</t>
  </si>
  <si>
    <t>с. Крапец VRC, 39483</t>
  </si>
  <si>
    <t>с. Крапец DOB, 39493</t>
  </si>
  <si>
    <t>с. Крапчене MON, 39503</t>
  </si>
  <si>
    <t>с. Красава PER, 39517</t>
  </si>
  <si>
    <t>с. Красен RSE, 39520</t>
  </si>
  <si>
    <t>с. Красен DOB, 39534</t>
  </si>
  <si>
    <t>с. Красен дол SHU, 39548</t>
  </si>
  <si>
    <t>с. Красимир VAR, 39551</t>
  </si>
  <si>
    <t>с. Красино KRZ, 39565</t>
  </si>
  <si>
    <t>с. Красно градище VTR, 39582</t>
  </si>
  <si>
    <t>с. Красново PDV, 39579</t>
  </si>
  <si>
    <t>с. Красноселци TGV, 39596</t>
  </si>
  <si>
    <t>с. Крачимир VID, 39606</t>
  </si>
  <si>
    <t>с. Кремен BLG, 39614</t>
  </si>
  <si>
    <t>с. Кремен KRZ, 41174</t>
  </si>
  <si>
    <t>с. Кремена DOB, 39623</t>
  </si>
  <si>
    <t>с. Кремене SML, 39637</t>
  </si>
  <si>
    <t>с. Кременец KRZ, 80131</t>
  </si>
  <si>
    <t>с. Кременик KNL, 39640</t>
  </si>
  <si>
    <t>с. Крепост HKV, 39668</t>
  </si>
  <si>
    <t>с. Крепча TGV, 39671</t>
  </si>
  <si>
    <t>с. Креслювци GAB, 39685</t>
  </si>
  <si>
    <t>гр. Кресна BLG, 14492</t>
  </si>
  <si>
    <t>с. Крета VRC, 39709</t>
  </si>
  <si>
    <t>с. Крета PVN, 39712</t>
  </si>
  <si>
    <t>с. Крибул BLG, 39726</t>
  </si>
  <si>
    <t>с. Крива бара VRC, 39730</t>
  </si>
  <si>
    <t>с. Крива бара MON, 39743</t>
  </si>
  <si>
    <t>с. Крива круша SLV, 39757</t>
  </si>
  <si>
    <t>с. Крива река SHU, 39760</t>
  </si>
  <si>
    <t>с. Кривина RSE, 39788</t>
  </si>
  <si>
    <t>с. Кривина SOF, 39791</t>
  </si>
  <si>
    <t>с. Кривини VAR, 39801</t>
  </si>
  <si>
    <t>с. Кривица RAZ, 39815</t>
  </si>
  <si>
    <t>с. Кривня VAR, 39829</t>
  </si>
  <si>
    <t>с. Кривня RSE, 39832</t>
  </si>
  <si>
    <t>с. Криво поле HKV, 39863</t>
  </si>
  <si>
    <t>гр. Криводол VRC, 39846</t>
  </si>
  <si>
    <t>с. Кривонос PER, 39855</t>
  </si>
  <si>
    <t>с. Крилатица KRZ, 39877</t>
  </si>
  <si>
    <t>с. Крилювци VTR, 39880</t>
  </si>
  <si>
    <t>с. Крин KRZ, 39894</t>
  </si>
  <si>
    <t>с. Крислово PDV, 39918</t>
  </si>
  <si>
    <t>гр. Кричим PDV, 39921</t>
  </si>
  <si>
    <t>с. Кромидово BLG, 39935</t>
  </si>
  <si>
    <t>с. Крояч RAZ, 39949</t>
  </si>
  <si>
    <t>с. Кроячево KRZ, 39952</t>
  </si>
  <si>
    <t>с. Крум HKV, 39966</t>
  </si>
  <si>
    <t>гр. Крумовград KRZ, 39970</t>
  </si>
  <si>
    <t>с. Крумово VAR, 39983</t>
  </si>
  <si>
    <t>с. Крумово KNL, 39997</t>
  </si>
  <si>
    <t>с. Крумово PDV, 40004</t>
  </si>
  <si>
    <t>с. Крумово JAM, 40018</t>
  </si>
  <si>
    <t>с. Крумово градище BGS, 40021</t>
  </si>
  <si>
    <t>с. Крумчевци VTR, 40035</t>
  </si>
  <si>
    <t>с. Крупен DOB, 40049</t>
  </si>
  <si>
    <t>с. Крупник BLG, 40052</t>
  </si>
  <si>
    <t>с. Круша VAR, 40066</t>
  </si>
  <si>
    <t>с. Круша SFO, 40070</t>
  </si>
  <si>
    <t>с. Крушаре SLV, 40083</t>
  </si>
  <si>
    <t>с. Крушари DOB, 40097</t>
  </si>
  <si>
    <t>с. Крушев дол SML, 40110</t>
  </si>
  <si>
    <t>с. Крушевец BGS, 40124</t>
  </si>
  <si>
    <t>с. Крушево BLG, 40138</t>
  </si>
  <si>
    <t>с. Крушево GAB, 40141</t>
  </si>
  <si>
    <t>с. Крушево PDV, 40155</t>
  </si>
  <si>
    <t>с. Крушевска KRZ, 40169</t>
  </si>
  <si>
    <t>с. Крушето VTR, 40172</t>
  </si>
  <si>
    <t>с. Крушка KRZ, 40186</t>
  </si>
  <si>
    <t>с. Крушовене PVN, 40195</t>
  </si>
  <si>
    <t>с. Крушовица VRC, 40200</t>
  </si>
  <si>
    <t>с. Крушовица PVN, 40213</t>
  </si>
  <si>
    <t>с. Крушовица SFO, 40227</t>
  </si>
  <si>
    <t>с. Крушово BGS, 40230</t>
  </si>
  <si>
    <t>с. Крушово PDV, 40244</t>
  </si>
  <si>
    <t>с. Крушолак TGV, 40258</t>
  </si>
  <si>
    <t>с. Крушуна LOV, 40261</t>
  </si>
  <si>
    <t>с. Кръвеник GAB, 40275</t>
  </si>
  <si>
    <t>гр. Крън SZR, 40292</t>
  </si>
  <si>
    <t>с. Крънджилица BLG, 40302</t>
  </si>
  <si>
    <t>с. Крънча GAB, 40316</t>
  </si>
  <si>
    <t>с. Кръстава PAZ, 41136</t>
  </si>
  <si>
    <t>с. Кръстатица SML, 40326</t>
  </si>
  <si>
    <t>с. Кръстевич PDV, 40333</t>
  </si>
  <si>
    <t>с. Кръстеняците GAB, 40350</t>
  </si>
  <si>
    <t>с. Кръстец GAB, 40364</t>
  </si>
  <si>
    <t>с. Кръстилци BLG, 40378</t>
  </si>
  <si>
    <t>с. Кръстина BGS, 40381</t>
  </si>
  <si>
    <t>с. Кръшно TGV, 40395</t>
  </si>
  <si>
    <t>с. Кубадин BGS, 40419</t>
  </si>
  <si>
    <t>гр. Кубрат RAZ, 40422</t>
  </si>
  <si>
    <t>с. Кубратово SOF, 40436</t>
  </si>
  <si>
    <t>с. Куделин VID, 40441</t>
  </si>
  <si>
    <t>с. Кузьово BLG, 40453</t>
  </si>
  <si>
    <t>гр. Куклен PDV, 40467</t>
  </si>
  <si>
    <t>с. Кукля GAB, 40470</t>
  </si>
  <si>
    <t>с. Кукорево JAM, 40484</t>
  </si>
  <si>
    <t>с. Кукувица SML, 40498</t>
  </si>
  <si>
    <t>с. Кукурахцево BLG, 40508</t>
  </si>
  <si>
    <t>с. Кукуряк KRZ, 40511</t>
  </si>
  <si>
    <t>гр. Кула VID, 40525</t>
  </si>
  <si>
    <t>с. Кулата BLG, 40539</t>
  </si>
  <si>
    <t>с. Кулина вода PVN, 40573</t>
  </si>
  <si>
    <t>с. Куманите GAB, 40587</t>
  </si>
  <si>
    <t>с. Куманово VAR, 40590</t>
  </si>
  <si>
    <t>с. Кундево SML, 40628</t>
  </si>
  <si>
    <t>с. Кунино VRC, 40645</t>
  </si>
  <si>
    <t>с. Купен GAB, 40659</t>
  </si>
  <si>
    <t>с. Купен SML, 40662</t>
  </si>
  <si>
    <t>с. Купците KRZ, 40676</t>
  </si>
  <si>
    <t>с. Курново VRC, 40693</t>
  </si>
  <si>
    <t>с. Куртово PDV, 40703</t>
  </si>
  <si>
    <t>с. Куртово Конаре PDV, 40717</t>
  </si>
  <si>
    <t>с. Кутела SML, 40748</t>
  </si>
  <si>
    <t>с. Кутловица SLS, 40751</t>
  </si>
  <si>
    <t>с. Кутово VID, 41263</t>
  </si>
  <si>
    <t>с. Кутугерци KNL, 40765</t>
  </si>
  <si>
    <t>с. Куцаровци VTR, 40779</t>
  </si>
  <si>
    <t>с. Куцина VTR, 40782</t>
  </si>
  <si>
    <t>с. Куцово KRZ, 40796</t>
  </si>
  <si>
    <t>с. Кушла SML, 40806</t>
  </si>
  <si>
    <t>с. Къклица KRZ, 40823</t>
  </si>
  <si>
    <t>с. Къкрина LOV, 40837</t>
  </si>
  <si>
    <t>с. Кълново SHU, 40840</t>
  </si>
  <si>
    <t>с. Кънчево SZR, 40868</t>
  </si>
  <si>
    <t>с. Къпинец TGV, 40871</t>
  </si>
  <si>
    <t>с. Къпиново VTR, 36107</t>
  </si>
  <si>
    <t>с. Къпиново DOB, 40885</t>
  </si>
  <si>
    <t>с. Къпиновци RAZ, 40899</t>
  </si>
  <si>
    <t>гр. Кърджали KRZ, 40909</t>
  </si>
  <si>
    <t>с. Кърланово BLG, 40926</t>
  </si>
  <si>
    <t>с. Кърналово BLG, 40912</t>
  </si>
  <si>
    <t>с. Кърнаре PDV, 40939</t>
  </si>
  <si>
    <t>с. Кърпачево LOV, 40943</t>
  </si>
  <si>
    <t>с. Кърпелево BLG, 40957</t>
  </si>
  <si>
    <t>с. Къртипъня GAB, 40960</t>
  </si>
  <si>
    <t>с. Къртожабене PVN, 40974</t>
  </si>
  <si>
    <t>с. Кърчовско KRZ, 40988</t>
  </si>
  <si>
    <t>с. Кършалево KNL, 40991</t>
  </si>
  <si>
    <t>с. Късак SML, 41006</t>
  </si>
  <si>
    <t>с. Кътина SOF, 41010</t>
  </si>
  <si>
    <t>с. Къшин PVN, 41037</t>
  </si>
  <si>
    <t>с. Къшле PER, 41040</t>
  </si>
  <si>
    <t>с. Кьолмен SHU, 41054</t>
  </si>
  <si>
    <t>с. Кьосево KRZ, 41085</t>
  </si>
  <si>
    <t>с. Кьосевци TGV, 41099</t>
  </si>
  <si>
    <t>с. Кюлевча SHU, 41109</t>
  </si>
  <si>
    <t>гр. Кюстендил KNL, 41112</t>
  </si>
  <si>
    <t>с. Лагерите VTR, 43013</t>
  </si>
  <si>
    <t>с. Лагошевци VID, 43027</t>
  </si>
  <si>
    <t>с. Ладарево BLG, 43030</t>
  </si>
  <si>
    <t>с. Лазарово PVN, 43044</t>
  </si>
  <si>
    <t>с. Лазарци VTR, 43061</t>
  </si>
  <si>
    <t>с. Лакатник SFO, 14475</t>
  </si>
  <si>
    <t>с. Лакатник SFO, 43092</t>
  </si>
  <si>
    <t>с. Лале KRZ, 43102</t>
  </si>
  <si>
    <t>с. Лалково JAM, 43116</t>
  </si>
  <si>
    <t>с. Ламбух HKV, 43128</t>
  </si>
  <si>
    <t>с. Ласкар PVN, 43147</t>
  </si>
  <si>
    <t>с. Ласкарево BLG, 43150</t>
  </si>
  <si>
    <t>с. Латинка KRZ, 43164</t>
  </si>
  <si>
    <t>с. Лебед KRZ, 43178</t>
  </si>
  <si>
    <t>с. Лебница BLG, 43181</t>
  </si>
  <si>
    <t>с. Лева река PER, 43195</t>
  </si>
  <si>
    <t>с. Левище SFO, 44906</t>
  </si>
  <si>
    <t>с. Левка HKV, 43205</t>
  </si>
  <si>
    <t>с. Левочево SML, 43219</t>
  </si>
  <si>
    <t>с. Левски PAZ, 22681</t>
  </si>
  <si>
    <t>с. Левски VAR, 43222</t>
  </si>
  <si>
    <t>гр. Левски PVN, 43236</t>
  </si>
  <si>
    <t>с. Левуново BLG, 43243</t>
  </si>
  <si>
    <t>с. Левци KRZ, 44896</t>
  </si>
  <si>
    <t>с. Леденик VTR, 43253</t>
  </si>
  <si>
    <t>с. Лелинци KNL, 43267</t>
  </si>
  <si>
    <t>с. Ленище KRZ, 43270</t>
  </si>
  <si>
    <t>с. Ленково PVN, 43284</t>
  </si>
  <si>
    <t>с. Леново PDV, 43298</t>
  </si>
  <si>
    <t>с. Ленско HKV, 43308</t>
  </si>
  <si>
    <t>с. Лепица PVN, 43311</t>
  </si>
  <si>
    <t>с. Лесидрен LOV, 43325</t>
  </si>
  <si>
    <t>с. Лесичарка GAB, 43339</t>
  </si>
  <si>
    <t>с. Лесиче VTR, 43342</t>
  </si>
  <si>
    <t>с. Лесичери VTR, 43356</t>
  </si>
  <si>
    <t>с. Лесичово PAZ, 43369</t>
  </si>
  <si>
    <t>с. Леска KNL, 43373</t>
  </si>
  <si>
    <t>с. Леска SML, 43387</t>
  </si>
  <si>
    <t>с. Лесковдол SFO, 43390</t>
  </si>
  <si>
    <t>с. Лесковец VRC, 43400</t>
  </si>
  <si>
    <t>с. Лесковец MON, 43414</t>
  </si>
  <si>
    <t>с. Лесковец PER, 43428</t>
  </si>
  <si>
    <t>с. Лесново SFO, 43445</t>
  </si>
  <si>
    <t>с. Лесово JAM, 43459</t>
  </si>
  <si>
    <t>с. Лесура VRC, 43462</t>
  </si>
  <si>
    <t>гр. Летница LOV, 43476</t>
  </si>
  <si>
    <t>с. Летница SFO, 43484</t>
  </si>
  <si>
    <t>с. Летовник KRZ, 43493</t>
  </si>
  <si>
    <t>с. Лехово BLG, 43503</t>
  </si>
  <si>
    <t>с. Лехчево MON, 43517</t>
  </si>
  <si>
    <t>с. Лешко BLG, 43520</t>
  </si>
  <si>
    <t>с. Лешниково HKV, 43548</t>
  </si>
  <si>
    <t>с. Лешниковци PER, 43551</t>
  </si>
  <si>
    <t>с. Лешница BLG, 43565</t>
  </si>
  <si>
    <t>с. Лешница LOV, 43579</t>
  </si>
  <si>
    <t>с. Лещак SML, 43582</t>
  </si>
  <si>
    <t>с. Лещарка KRZ, 43596</t>
  </si>
  <si>
    <t>с. Лещен BLG, 43606</t>
  </si>
  <si>
    <t>с. Леярово JAM, 43615</t>
  </si>
  <si>
    <t>с. Ливада BGS, 43623</t>
  </si>
  <si>
    <t>с. Ливаде SML, 43637</t>
  </si>
  <si>
    <t>с. Лик VRC, 43654</t>
  </si>
  <si>
    <t>с. Лилеково SML, 43668</t>
  </si>
  <si>
    <t>с. Лилково PDV, 43671</t>
  </si>
  <si>
    <t>с. Лиляк TGV, 43685</t>
  </si>
  <si>
    <t>с. Лиляново BLG, 43699</t>
  </si>
  <si>
    <t>с. Лиляч KNL, 43709</t>
  </si>
  <si>
    <t>с. Лиляче VRC, 43712</t>
  </si>
  <si>
    <t>с. Лимец KRZ, 43726</t>
  </si>
  <si>
    <t>с. Липен MON, 43730</t>
  </si>
  <si>
    <t>с. Липец SML, 43743</t>
  </si>
  <si>
    <t>с. Липинци SFO, 43757</t>
  </si>
  <si>
    <t>с. Липник RAZ, 43760</t>
  </si>
  <si>
    <t>с. Липница VRC, 43774</t>
  </si>
  <si>
    <t>с. Липница SFO, 43788</t>
  </si>
  <si>
    <t>с. Лисец KNL, 43815</t>
  </si>
  <si>
    <t>с. Лисец LOV, 43829</t>
  </si>
  <si>
    <t>с. Лисец SFO, 43832</t>
  </si>
  <si>
    <t>с. Лиси връх SHU, 43846</t>
  </si>
  <si>
    <t>с. Лисиците KRZ, 43856</t>
  </si>
  <si>
    <t>с. Лисия BLG, 43863</t>
  </si>
  <si>
    <t>с. Лисово HKV, 43877</t>
  </si>
  <si>
    <t>с. Листец BGS, 43880</t>
  </si>
  <si>
    <t>с. Листец SLS, 43894</t>
  </si>
  <si>
    <t>с. Литаково SFO, 43904</t>
  </si>
  <si>
    <t>с. Лобош PER, 43918</t>
  </si>
  <si>
    <t>с. Ловец SZR, 43921</t>
  </si>
  <si>
    <t>с. Ловец TGV, 43935</t>
  </si>
  <si>
    <t>с. Ловец SHU, 43949</t>
  </si>
  <si>
    <t>гр. Ловеч LOV, 43952</t>
  </si>
  <si>
    <t>с. Ловнидол GAB, 43966</t>
  </si>
  <si>
    <t>с. Ловско RAZ, 44937</t>
  </si>
  <si>
    <t>с. Ловци SML, 43983</t>
  </si>
  <si>
    <t>с. Ловчанци DOB, 43997</t>
  </si>
  <si>
    <t>с. Логодаж BLG, 68792</t>
  </si>
  <si>
    <t>с. Лоза GAB, 44015</t>
  </si>
  <si>
    <t>с. Лозарево BGS, 44029</t>
  </si>
  <si>
    <t>с. Лозево SHU, 44032</t>
  </si>
  <si>
    <t>с. Лозен VTR, 44046</t>
  </si>
  <si>
    <t>с. Лозен PAZ, 44053</t>
  </si>
  <si>
    <t>с. Лозен SOF, 44063</t>
  </si>
  <si>
    <t>с. Лозен HKV, 44077</t>
  </si>
  <si>
    <t>с. Лозен SZR, 63149</t>
  </si>
  <si>
    <t>с. Лозенградци KRZ, 44080</t>
  </si>
  <si>
    <t>с. Лозенец BGS, 44094</t>
  </si>
  <si>
    <t>с. Лозенец DOB, 44104</t>
  </si>
  <si>
    <t>с. Лозенец JAM, 44118</t>
  </si>
  <si>
    <t>с. Лозеница BLG, 44121</t>
  </si>
  <si>
    <t>с. Лозица BGS, 44149</t>
  </si>
  <si>
    <t>с. Лозица PVN, 44152</t>
  </si>
  <si>
    <t>гр. Лозница RAZ, 44166</t>
  </si>
  <si>
    <t>с. Лозница DOB, 44179</t>
  </si>
  <si>
    <t>с. Лозно KNL, 44183</t>
  </si>
  <si>
    <t>с. Локвата KNL, 44210</t>
  </si>
  <si>
    <t>с. Локорско SOF, 44224</t>
  </si>
  <si>
    <t>гр. Лом MON, 44238</t>
  </si>
  <si>
    <t>с. Лом Черковна RSE, 05133</t>
  </si>
  <si>
    <t>с. Ломец LOV, 44241</t>
  </si>
  <si>
    <t>с. Ломница KNL, 44255</t>
  </si>
  <si>
    <t>с. Ломница PER, 44269</t>
  </si>
  <si>
    <t>с. Ломница DOB, 44272</t>
  </si>
  <si>
    <t>с. Ломци TGV, 44286</t>
  </si>
  <si>
    <t>с. Лопушна VAR, 44294</t>
  </si>
  <si>
    <t>с. Лопушня SFO, 44300</t>
  </si>
  <si>
    <t>с. Лопян SFO, 44313</t>
  </si>
  <si>
    <t>с. Лудогорци RAZ, 24116</t>
  </si>
  <si>
    <t>гр. Луковит LOV, 44327</t>
  </si>
  <si>
    <t>с. Луково SFO, 44330</t>
  </si>
  <si>
    <t>с. Луличка KRZ, 44344</t>
  </si>
  <si>
    <t>с. Лъвино RAZ, 44358</t>
  </si>
  <si>
    <t>с. Лъвово KRZ, 44361</t>
  </si>
  <si>
    <t>с. Лъга SFO, 44389</t>
  </si>
  <si>
    <t>с. Лъжница BLG, 44416</t>
  </si>
  <si>
    <t>с. Лъка BGS, 44425</t>
  </si>
  <si>
    <t>с. Лъка SML, 44433</t>
  </si>
  <si>
    <t>с. Лъкавица PDV, 44447</t>
  </si>
  <si>
    <t>с. Лъки BLG, 44464</t>
  </si>
  <si>
    <t>гр. Лъки PDV, 44478</t>
  </si>
  <si>
    <t>с. Любен PDV, 44481</t>
  </si>
  <si>
    <t>с. Любен SLS, 44495</t>
  </si>
  <si>
    <t>с. Любен Каравелово VAR, 44519</t>
  </si>
  <si>
    <t>с. Любенец SLV, 44505</t>
  </si>
  <si>
    <t>с. Любенова махала SLV, 44522</t>
  </si>
  <si>
    <t>с. Любеново PVN, 44536</t>
  </si>
  <si>
    <t>с. Любеново SZR, 44540</t>
  </si>
  <si>
    <t>с. Любеново HKV, 44553</t>
  </si>
  <si>
    <t>с. Любенци VTR, 44567</t>
  </si>
  <si>
    <t>гр. Любимец HKV, 44570</t>
  </si>
  <si>
    <t>с. Любино KRZ, 44584</t>
  </si>
  <si>
    <t>с. Любичево TGV, 44598</t>
  </si>
  <si>
    <t>с. Люблен TGV, 44608</t>
  </si>
  <si>
    <t>с. Любница SFO, 44611</t>
  </si>
  <si>
    <t>с. Любовище BLG, 44625</t>
  </si>
  <si>
    <t>с. Любовка BLG, 44639</t>
  </si>
  <si>
    <t>с. Любча SML, 44642</t>
  </si>
  <si>
    <t>с. Люлин PER, 44656</t>
  </si>
  <si>
    <t>с. Люлин JAM, 44666</t>
  </si>
  <si>
    <t>с. Люлка SML, 44673</t>
  </si>
  <si>
    <t>с. Люляк SZR, 44687</t>
  </si>
  <si>
    <t>с. Люляково BGS, 44690</t>
  </si>
  <si>
    <t>с. Люляково KRZ, 44700</t>
  </si>
  <si>
    <t>с. Люляково DOB, 44714</t>
  </si>
  <si>
    <t>с. Лютаджик VRC, 44728</t>
  </si>
  <si>
    <t>с. Лютиброд VRC, 44745</t>
  </si>
  <si>
    <t>с. Лютидол VRC, 44759</t>
  </si>
  <si>
    <t>с. Лютово BLG, 44762</t>
  </si>
  <si>
    <t>с. Лява река SZR, 44776</t>
  </si>
  <si>
    <t>с. Лялинци PER, 44781</t>
  </si>
  <si>
    <t>гр. Лясковец VTR, 44793</t>
  </si>
  <si>
    <t>с. Лясковец HKV, 44803</t>
  </si>
  <si>
    <t>с. Лясково DOB, 43431</t>
  </si>
  <si>
    <t>с. Лясково BGS, 44817</t>
  </si>
  <si>
    <t>с. Лясково KRZ, 44820</t>
  </si>
  <si>
    <t>с. Лясково PDV, 44834</t>
  </si>
  <si>
    <t>с. Лясково SML, 44848</t>
  </si>
  <si>
    <t>с. Лясково SZR, 44851</t>
  </si>
  <si>
    <t>с. Лятно SHU, 44865</t>
  </si>
  <si>
    <t>с. Ляхово PAZ, 44879</t>
  </si>
  <si>
    <t>с. Ляхово DOB, 44882</t>
  </si>
  <si>
    <t>с. Магарджица SML, 46019</t>
  </si>
  <si>
    <t>с. Мадан MON, 46036</t>
  </si>
  <si>
    <t>гр. Мадан SML, 46045</t>
  </si>
  <si>
    <t>с. Мадара SHU, 46053</t>
  </si>
  <si>
    <t>с. Маджаре SFO, 46067</t>
  </si>
  <si>
    <t>с. Маджари HKV, 46070</t>
  </si>
  <si>
    <t>гр. Маджарово HKV, 46084</t>
  </si>
  <si>
    <t>с. Маджерито SZR, 46098</t>
  </si>
  <si>
    <t>с. Мазарачево KNL, 46108</t>
  </si>
  <si>
    <t>с. Майор Узуново VID, 46111</t>
  </si>
  <si>
    <t>с. Майско VTR, 46125</t>
  </si>
  <si>
    <t>с. Майсторово KRZ, 46139</t>
  </si>
  <si>
    <t>с. Мак KRZ, 46156</t>
  </si>
  <si>
    <t>с. Макариополско TGV, 46190</t>
  </si>
  <si>
    <t>с. Македонци KRZ, 46214</t>
  </si>
  <si>
    <t>с. Маково TGV, 46228</t>
  </si>
  <si>
    <t>с. Макоцево SFO, 46231</t>
  </si>
  <si>
    <t>с. Макреш VID, 46245</t>
  </si>
  <si>
    <t>с. Мала Раковица SFO, 46259</t>
  </si>
  <si>
    <t>с. Мала Фуча KNL, 46262</t>
  </si>
  <si>
    <t>с. Мала църква SFO, 46276</t>
  </si>
  <si>
    <t>с. Малево SML, 46286</t>
  </si>
  <si>
    <t>с. Малево HKV, 46293</t>
  </si>
  <si>
    <t>с. Маленово JAM, 46303</t>
  </si>
  <si>
    <t>с. Мали Върбовник KNL, 46317</t>
  </si>
  <si>
    <t>с. Мали Дреновец VID, 46320</t>
  </si>
  <si>
    <t>с. Мали извор DOB, 46334</t>
  </si>
  <si>
    <t>с. Малина BGS, 46348</t>
  </si>
  <si>
    <t>с. Малина DOB, 46351</t>
  </si>
  <si>
    <t>с. Малини GAB, 46365</t>
  </si>
  <si>
    <t>с. Малиново LOV, 46396</t>
  </si>
  <si>
    <t>с. Малка Арда SML, 46406</t>
  </si>
  <si>
    <t>с. Малка Верея SZR, 46417</t>
  </si>
  <si>
    <t>с. Малка Желязна LOV, 46437</t>
  </si>
  <si>
    <t>с. Малка поляна BGS, 46440</t>
  </si>
  <si>
    <t>с. Малка Смолница DOB, 46454</t>
  </si>
  <si>
    <t>с. Малка Черковна TGV, 46468</t>
  </si>
  <si>
    <t>с. Малка Чинка KRZ, 46471</t>
  </si>
  <si>
    <t>с. Малки Българени GAB, 46485</t>
  </si>
  <si>
    <t>с. Малки Воден HKV, 46499</t>
  </si>
  <si>
    <t>с. Малки Вършец GAB, 46509</t>
  </si>
  <si>
    <t>с. Малки Искър SFO, 49641</t>
  </si>
  <si>
    <t>с. Малки Станчовци GAB, 46512</t>
  </si>
  <si>
    <t>с. Малки Цалим BLG, 46526</t>
  </si>
  <si>
    <t>с. Малки чифлик VTR, 46532</t>
  </si>
  <si>
    <t>с. Малко Асеново HKV, 46543</t>
  </si>
  <si>
    <t>с. Малко Брягово HKV, 46557</t>
  </si>
  <si>
    <t>с. Малко Враново RSE, 46560</t>
  </si>
  <si>
    <t>с. Малко градище HKV, 46574</t>
  </si>
  <si>
    <t>с. Малко Дряново SZR, 46588</t>
  </si>
  <si>
    <t>с. Малко Йонково RAZ, 50512</t>
  </si>
  <si>
    <t>с. Малко Кадиево SZR, 46591</t>
  </si>
  <si>
    <t>с. Малко Каменяне KRZ, 46601</t>
  </si>
  <si>
    <t>с. Малко Кирилово JAM, 46615</t>
  </si>
  <si>
    <t>с. Малко Крушево SML, 46629</t>
  </si>
  <si>
    <t>с. Малко Попово HKV, 46632</t>
  </si>
  <si>
    <t>с. Малко село SLV, 46646</t>
  </si>
  <si>
    <t>с. Малко Тръново SZR, 46658</t>
  </si>
  <si>
    <t>гр. Малко Търново BGS, 46663</t>
  </si>
  <si>
    <t>с. Малко Чочовени SLV, 46694</t>
  </si>
  <si>
    <t>с. Малко Шарково JAM, 46704</t>
  </si>
  <si>
    <t>с. Малкоч KRZ, 46680</t>
  </si>
  <si>
    <t>с. Мало Бучино SOF, 46721</t>
  </si>
  <si>
    <t>с. Мало Конаре PAZ, 46749</t>
  </si>
  <si>
    <t>с. Мало Крушево PDV, 46752</t>
  </si>
  <si>
    <t>с. Мало Малово SFO, 46766</t>
  </si>
  <si>
    <t>с. Мало Пещене VRC, 46807</t>
  </si>
  <si>
    <t>с. Мало село KNL, 46824</t>
  </si>
  <si>
    <t>с. Малоградец TGV, 46735</t>
  </si>
  <si>
    <t>с. Маломир SHU, 46773</t>
  </si>
  <si>
    <t>с. Маломир JAM, 46783</t>
  </si>
  <si>
    <t>с. Маломирово JAM, 46797</t>
  </si>
  <si>
    <t>с. Малорад VRC, 46810</t>
  </si>
  <si>
    <t>с. Малуша GAB, 49655</t>
  </si>
  <si>
    <t>с. Малчика PVN, 46841</t>
  </si>
  <si>
    <t>с. Малчовци VTR, 46855</t>
  </si>
  <si>
    <t>с. Малчовци GAB, 46869</t>
  </si>
  <si>
    <t>с. Малък Девесил KRZ, 46872</t>
  </si>
  <si>
    <t>с. Малък дол SZR, 49998</t>
  </si>
  <si>
    <t>с. Малък извор LOV, 46886</t>
  </si>
  <si>
    <t>с. Малък извор HKV, 46899</t>
  </si>
  <si>
    <t>с. Малък манастир JAM, 46904</t>
  </si>
  <si>
    <t>с. Малък Поровец RAZ, 46913</t>
  </si>
  <si>
    <t>с. Малък Преславец SLS, 46927</t>
  </si>
  <si>
    <t>с. Малък чардак PDV, 46944</t>
  </si>
  <si>
    <t>с. Мамарчево JAM, 46958</t>
  </si>
  <si>
    <t>с. Манаселска река SFO, 46961</t>
  </si>
  <si>
    <t>с. Манастир VAR, 46975</t>
  </si>
  <si>
    <t>с. Манастир PDV, 46989</t>
  </si>
  <si>
    <t>с. Манастир HKV, 46992</t>
  </si>
  <si>
    <t>с. Манастирица TGV, 47007</t>
  </si>
  <si>
    <t>с. Манастирище VRC, 47010</t>
  </si>
  <si>
    <t>с. Манастирище SFO, 47024</t>
  </si>
  <si>
    <t>с. Манастирско RAZ, 47038</t>
  </si>
  <si>
    <t>с. Манастирци RAZ, 47041</t>
  </si>
  <si>
    <t>с. Мандра HKV, 47055</t>
  </si>
  <si>
    <t>с. Мандрица HKV, 47069</t>
  </si>
  <si>
    <t>с. Маневци GAB, 47072</t>
  </si>
  <si>
    <t>с. Маноле PDV, 47086</t>
  </si>
  <si>
    <t>с. Манолич BGS, 47096</t>
  </si>
  <si>
    <t>с. Манолово SZR, 47101</t>
  </si>
  <si>
    <t>с. Манолско Конаре PDV, 47113</t>
  </si>
  <si>
    <t>с. Маноя GAB, 47127</t>
  </si>
  <si>
    <t>с. Манушевци TGV, 47130</t>
  </si>
  <si>
    <t>с. Манчево KRZ, 47144</t>
  </si>
  <si>
    <t>с. Марафелци VTR, 47158</t>
  </si>
  <si>
    <t>с. Мараш SHU, 47161</t>
  </si>
  <si>
    <t>с. Марговци VTR, 47175</t>
  </si>
  <si>
    <t>с. Марикостиново BLG, 47189</t>
  </si>
  <si>
    <t>с. Маринка BGS, 47202</t>
  </si>
  <si>
    <t>с. Марино поле BLG, 47247</t>
  </si>
  <si>
    <t>с. Марино поле PDV, 47250</t>
  </si>
  <si>
    <t>с. Мариновци VTR, 47227</t>
  </si>
  <si>
    <t>с. Марица SFO, 47264</t>
  </si>
  <si>
    <t>с. Марково PDV, 47295</t>
  </si>
  <si>
    <t>с. Марково SZR, 47305</t>
  </si>
  <si>
    <t>с. Марково SHU, 47319</t>
  </si>
  <si>
    <t>с. Марково равнище VRC, 47322</t>
  </si>
  <si>
    <t>гр. Мартен RSE, 47336</t>
  </si>
  <si>
    <t>с. Мартино KRZ, 47342</t>
  </si>
  <si>
    <t>с. Мартиново MON, 47353</t>
  </si>
  <si>
    <t>с. Марулево BLG, 47370</t>
  </si>
  <si>
    <t>с. Маруцековци GAB, 47384</t>
  </si>
  <si>
    <t>с. Марчево BLG, 47408</t>
  </si>
  <si>
    <t>с. Марчино TGV, 47411</t>
  </si>
  <si>
    <t>с. Марян VTR, 47425</t>
  </si>
  <si>
    <t>с. Масларево VTR, 47439</t>
  </si>
  <si>
    <t>с. Маслиново HKV, 47442</t>
  </si>
  <si>
    <t>с. Матешовци GAB, 47456</t>
  </si>
  <si>
    <t>с. Маточина HKV, 47468</t>
  </si>
  <si>
    <t>с. Махалата BLG, 47473</t>
  </si>
  <si>
    <t>с. Махалници VTR, 47487</t>
  </si>
  <si>
    <t>с. Маца SZR, 47500</t>
  </si>
  <si>
    <t>с. Медвен SLV, 47528</t>
  </si>
  <si>
    <t>с. Медевци KRZ, 47531</t>
  </si>
  <si>
    <t>с. Меден бук HKV, 47545</t>
  </si>
  <si>
    <t>с. Меден кладенец JAM, 47562</t>
  </si>
  <si>
    <t>с. Медени поляни PAZ, 47559</t>
  </si>
  <si>
    <t>с. Медешевци VID, 47583</t>
  </si>
  <si>
    <t>с. Медковец MON, 47593</t>
  </si>
  <si>
    <t>с. Медникарово SZR, 47603</t>
  </si>
  <si>
    <t>с. Медовене RAZ, 47617</t>
  </si>
  <si>
    <t>с. Медовец VAR, 47620</t>
  </si>
  <si>
    <t>с. Медовина TGV, 47634</t>
  </si>
  <si>
    <t>с. Медовница VID, 47648</t>
  </si>
  <si>
    <t>с. Медово BGS, 47651</t>
  </si>
  <si>
    <t>с. Медово SZR, 47665</t>
  </si>
  <si>
    <t>с. Медово DOB, 47679</t>
  </si>
  <si>
    <t>с. Межда JAM, 47682</t>
  </si>
  <si>
    <t>с. Межден SLS, 47696</t>
  </si>
  <si>
    <t>с. Междени GAB, 47706</t>
  </si>
  <si>
    <t>гр. Мездра VRC, 47714</t>
  </si>
  <si>
    <t>с. Мездрея MON, 47723</t>
  </si>
  <si>
    <t>с. Мезек HKV, 47737</t>
  </si>
  <si>
    <t>гр. Мелник BLG, 47754</t>
  </si>
  <si>
    <t>с. Мелница JAM, 47768</t>
  </si>
  <si>
    <t>с. Меляне MON, 47771</t>
  </si>
  <si>
    <t>с. Менгишево SHU, 47785</t>
  </si>
  <si>
    <t>с. Мендово BLG, 47799</t>
  </si>
  <si>
    <t>с. Мененкьово PAZ, 47812</t>
  </si>
  <si>
    <t>с. Мерданя VTR, 47826</t>
  </si>
  <si>
    <t>гр. Меричлери HKV, 47843</t>
  </si>
  <si>
    <t>с. Места BLG, 47857</t>
  </si>
  <si>
    <t>с. Метлика KRZ, 47860</t>
  </si>
  <si>
    <t>с. Метличина VAR, 47874</t>
  </si>
  <si>
    <t>с. Метличина KRZ, 47888</t>
  </si>
  <si>
    <t>с. Метличка KRZ, 47891</t>
  </si>
  <si>
    <t>с. Методиево DOB, 47901</t>
  </si>
  <si>
    <t>с. Методиево SHU, 47915</t>
  </si>
  <si>
    <t>с. Метохия KNL, 47929</t>
  </si>
  <si>
    <t>с. Мечка PVN, 47963</t>
  </si>
  <si>
    <t>с. Мечка RSE, 47977</t>
  </si>
  <si>
    <t>с. Мечкарево SLV, 47980</t>
  </si>
  <si>
    <t>с. Мечковица GAB, 47994</t>
  </si>
  <si>
    <t>с. Мечковци SFO, 48009</t>
  </si>
  <si>
    <t>с. Мечкул BLG, 48012</t>
  </si>
  <si>
    <t>с. Мечово TGV, 48026</t>
  </si>
  <si>
    <t>с. Мещица PER, 48037</t>
  </si>
  <si>
    <t>гр. Мизия VRC, 48043</t>
  </si>
  <si>
    <t>с. Мийковци VTR, 48057</t>
  </si>
  <si>
    <t>с. Микре LOV, 48060</t>
  </si>
  <si>
    <t>с. Микрево BLG, 49686</t>
  </si>
  <si>
    <t>с. Миладиново KRZ, 48074</t>
  </si>
  <si>
    <t>с. Миладиновци DOB, 48088</t>
  </si>
  <si>
    <t>с. Миладиновци TGV, 48091</t>
  </si>
  <si>
    <t>с. Миладиновци JAM, 48101</t>
  </si>
  <si>
    <t>с. Миланово SFO, 48129</t>
  </si>
  <si>
    <t>с. Миланово SHU, 48132</t>
  </si>
  <si>
    <t>с. Миле SML, 48146</t>
  </si>
  <si>
    <t>с. Милево PDV, 48152</t>
  </si>
  <si>
    <t>с. Милевци GAB, 48177</t>
  </si>
  <si>
    <t>с. Милино TGV, 48194</t>
  </si>
  <si>
    <t>с. Милковица PVN, 48204</t>
  </si>
  <si>
    <t>с. Милково SML, 48218</t>
  </si>
  <si>
    <t>с. Милковци GAB, 48235</t>
  </si>
  <si>
    <t>с. Милкьовци PER, 48249</t>
  </si>
  <si>
    <t>с. Милославци PER, 48252</t>
  </si>
  <si>
    <t>с. Милчина лъка VID, 48266</t>
  </si>
  <si>
    <t>с. Миндя VTR, 48278</t>
  </si>
  <si>
    <t>с. Миневци VTR, 48283</t>
  </si>
  <si>
    <t>с. Минерални бани HKV, 48297</t>
  </si>
  <si>
    <t>с. Минзухар KRZ, 48307</t>
  </si>
  <si>
    <t>с. Мирково SFO, 48324</t>
  </si>
  <si>
    <t>с. Мировец TGV, 48338</t>
  </si>
  <si>
    <t>с. Мирово VTR, 48341</t>
  </si>
  <si>
    <t>с. Мирово SFO, 48369</t>
  </si>
  <si>
    <t>с. Мирово SZR, 48372</t>
  </si>
  <si>
    <t>с. Мировци SHU, 48386</t>
  </si>
  <si>
    <t>с. Мировяне SOF, 48393</t>
  </si>
  <si>
    <t>с. Миролюбово BGS, 48409</t>
  </si>
  <si>
    <t>с. Мирчовци VTR, 48430</t>
  </si>
  <si>
    <t>с. Мирянци PAZ, 48444</t>
  </si>
  <si>
    <t>с. Митино BLG, 48458</t>
  </si>
  <si>
    <t>с. Митовска SML, 48461</t>
  </si>
  <si>
    <t>с. Митровци MON, 48475</t>
  </si>
  <si>
    <t>с. Михайлово VRC, 48492</t>
  </si>
  <si>
    <t>с. Михайлово SZR, 48502</t>
  </si>
  <si>
    <t>с. Михайловци GAB, 48516</t>
  </si>
  <si>
    <t>с. Михалич VAR, 48524</t>
  </si>
  <si>
    <t>с. Михалич HKV, 48533</t>
  </si>
  <si>
    <t>с. Михалково SML, 48547</t>
  </si>
  <si>
    <t>с. Михалци VTR, 48550</t>
  </si>
  <si>
    <t>с. Михилци PDV, 48564</t>
  </si>
  <si>
    <t>с. Михнево BLG, 48578</t>
  </si>
  <si>
    <t>с. Миховци GAB, 48581</t>
  </si>
  <si>
    <t>с. Мичковци GAB, 48605</t>
  </si>
  <si>
    <t>с. Мишевско KRZ, 48622</t>
  </si>
  <si>
    <t>с. Мишеморков хан VTR, 48636</t>
  </si>
  <si>
    <t>с. Млада гвардия VAR, 48653</t>
  </si>
  <si>
    <t>с. Младежко BGS, 48667</t>
  </si>
  <si>
    <t>с. Младен GAB, 48670</t>
  </si>
  <si>
    <t>с. Младиново HKV, 48698</t>
  </si>
  <si>
    <t>с. Младово SLV, 48708</t>
  </si>
  <si>
    <t>с. Мламолово KNL, 48711</t>
  </si>
  <si>
    <t>с. Млекарево SLV, 48725</t>
  </si>
  <si>
    <t>с. Млечево GAB, 48742</t>
  </si>
  <si>
    <t>с. Млечино KRZ, 48756</t>
  </si>
  <si>
    <t>с. Могила SZR, 48765</t>
  </si>
  <si>
    <t>с. Могила SHU, 48773</t>
  </si>
  <si>
    <t>с. Могила JAM, 48787</t>
  </si>
  <si>
    <t>с. Могилец TGV, 48790</t>
  </si>
  <si>
    <t>с. Могилино RSE, 30380</t>
  </si>
  <si>
    <t>с. Могилите GAB, 48800</t>
  </si>
  <si>
    <t>с. Могилица SML, 48814</t>
  </si>
  <si>
    <t>с. Могилище DOB, 48828</t>
  </si>
  <si>
    <t>с. Могилово SZR, 48831</t>
  </si>
  <si>
    <t>с. Могиляне KRZ, 48845</t>
  </si>
  <si>
    <t>с. Мокрен SLV, 00045</t>
  </si>
  <si>
    <t>с. Мокреш MON, 48859</t>
  </si>
  <si>
    <t>с. Мокреш SHU, 48862</t>
  </si>
  <si>
    <t>с. Мокрище PAZ, 48876</t>
  </si>
  <si>
    <t>гр. Момин проход SFO, 50245</t>
  </si>
  <si>
    <t>с. Момин сбор VTR, 48951</t>
  </si>
  <si>
    <t>с. Момина клисура PAZ, 48903</t>
  </si>
  <si>
    <t>с. Момина сълза KRZ, 48917</t>
  </si>
  <si>
    <t>с. Момина църква BGS, 29221</t>
  </si>
  <si>
    <t>с. Момино TGV, 48920</t>
  </si>
  <si>
    <t>с. Момино HKV, 48934</t>
  </si>
  <si>
    <t>с. Момино село PDV, 48948</t>
  </si>
  <si>
    <t>с. Моминско PDV, 48965</t>
  </si>
  <si>
    <t>с. Момково HKV, 48979</t>
  </si>
  <si>
    <t>гр. Момчилград KRZ, 48996</t>
  </si>
  <si>
    <t>с. Момчилово VAR, 49000</t>
  </si>
  <si>
    <t>с. Момчиловци SML, 49014</t>
  </si>
  <si>
    <t>гр. Монтана MON, 48489</t>
  </si>
  <si>
    <t>с. Морава VTR, 49028</t>
  </si>
  <si>
    <t>с. Моравица VRC, 49031</t>
  </si>
  <si>
    <t>с. Моравица TGV, 49045</t>
  </si>
  <si>
    <t>с. Моравка TGV, 49059</t>
  </si>
  <si>
    <t>с. Моровеците GAB, 49062</t>
  </si>
  <si>
    <t>с. Мортагоново RAZ, 49093</t>
  </si>
  <si>
    <t>с. Морянци KRZ, 49103</t>
  </si>
  <si>
    <t>с. Московец PDV, 49117</t>
  </si>
  <si>
    <t>с. Мост KRZ, 49120</t>
  </si>
  <si>
    <t>с. Мостич SHU, 49148</t>
  </si>
  <si>
    <t>с. Мостово PDV, 49151</t>
  </si>
  <si>
    <t>с. Мочуре SML, 49165</t>
  </si>
  <si>
    <t>с. Мощанец BLG, 49179</t>
  </si>
  <si>
    <t>с. Мракетинци PER, 49182</t>
  </si>
  <si>
    <t>с. Мрамор PER, 49196</t>
  </si>
  <si>
    <t>с. Мрамор SOF, 49206</t>
  </si>
  <si>
    <t>с. Мрамор HKV, 49219</t>
  </si>
  <si>
    <t>с. Мраморен VRC, 49223</t>
  </si>
  <si>
    <t>с. Мрахори GAB, 49237</t>
  </si>
  <si>
    <t>с. Мраченик PDV, 49240</t>
  </si>
  <si>
    <t>с. Мрежичко BGS, 49254</t>
  </si>
  <si>
    <t>с. Мрежичко KRZ, 49268</t>
  </si>
  <si>
    <t>с. Мръзеци GAB, 49271</t>
  </si>
  <si>
    <t>с. Мугла SML, 49285</t>
  </si>
  <si>
    <t>с. Музга GAB, 49299</t>
  </si>
  <si>
    <t>с. Мулдава PDV, 49309</t>
  </si>
  <si>
    <t>с. Мурга KRZ, 49326</t>
  </si>
  <si>
    <t>с. Мургаш SFO, 49334</t>
  </si>
  <si>
    <t>с. Мургово KRZ, 49343</t>
  </si>
  <si>
    <t>с. Мурено PER, 49357</t>
  </si>
  <si>
    <t>с. Мурсалево KNL, 49360</t>
  </si>
  <si>
    <t>с. Муртинци PER, 49374</t>
  </si>
  <si>
    <t>с. Мусачево SFO, 49388</t>
  </si>
  <si>
    <t>с. Мусачево SZR, 49391</t>
  </si>
  <si>
    <t>с. Мусево KRZ, 49401</t>
  </si>
  <si>
    <t>с. Муселиево PVN, 49415</t>
  </si>
  <si>
    <t>с. Мусина VTR, 49429</t>
  </si>
  <si>
    <t>с. Мосомище BLG, 49432</t>
  </si>
  <si>
    <t>с. Мустрак HKV, 49446</t>
  </si>
  <si>
    <t>с. Мухово SFO, 49450</t>
  </si>
  <si>
    <t>с. Муця GAB, 49463</t>
  </si>
  <si>
    <t>с. Мъглен BGS, 49477</t>
  </si>
  <si>
    <t>с. Мъглене KRZ, 49480</t>
  </si>
  <si>
    <t>гр. Мъглиж SZR, 49494</t>
  </si>
  <si>
    <t>с. Мъглища SML, 49504</t>
  </si>
  <si>
    <t>с. Мъдрево RAZ, 49518</t>
  </si>
  <si>
    <t>с. Мъдрец KRZ, 49521</t>
  </si>
  <si>
    <t>с. Мъдрец SZR, 49535</t>
  </si>
  <si>
    <t>с. Мъдрино BGS, 49549</t>
  </si>
  <si>
    <t>с. Мърводол KNL, 49566</t>
  </si>
  <si>
    <t>с. Мъртвината VTR, 49583</t>
  </si>
  <si>
    <t>с. Мърчаево SOF, 49597</t>
  </si>
  <si>
    <t>с. Мърчево MON, 49607</t>
  </si>
  <si>
    <t>с. Мътеница PDV, 49624</t>
  </si>
  <si>
    <t>с. Навъсен HKV, 51010</t>
  </si>
  <si>
    <t>с. Надарево TGV, 51024</t>
  </si>
  <si>
    <t>с. Надарци SML, 51038</t>
  </si>
  <si>
    <t>с. Надежден HKV, 51041</t>
  </si>
  <si>
    <t>с. Найден Герово PDV, 51069</t>
  </si>
  <si>
    <t>с. Найденово SZR, 51072</t>
  </si>
  <si>
    <t>с. Нане KRZ, 51086</t>
  </si>
  <si>
    <t>с. Нановица KRZ, 51097</t>
  </si>
  <si>
    <t>с. Нареченски бани PDV, 51127</t>
  </si>
  <si>
    <t>с. Насалевци PER, 51130</t>
  </si>
  <si>
    <t>с. Наум SHU, 51158</t>
  </si>
  <si>
    <t>с. Научене SLV, 51161</t>
  </si>
  <si>
    <t>с. Нацовци VTR, 51175</t>
  </si>
  <si>
    <t>с. Начево SFO, 51189</t>
  </si>
  <si>
    <t>с. Небеска KRZ, 51192</t>
  </si>
  <si>
    <t>с. Невестино KRZ, 35136</t>
  </si>
  <si>
    <t>с. Невестино BGS, 51202</t>
  </si>
  <si>
    <t>с. Невестино KNL, 51216</t>
  </si>
  <si>
    <t>с. Невша VAR, 51233</t>
  </si>
  <si>
    <t>с. Негован SOF, 51250</t>
  </si>
  <si>
    <t>с. Неговановци VID, 51264</t>
  </si>
  <si>
    <t>с. Негованци PER, 51278</t>
  </si>
  <si>
    <t>с. Негушево SFO, 51281</t>
  </si>
  <si>
    <t>с. Недан VTR, 51295</t>
  </si>
  <si>
    <t>с. Неделево PDV, 51305</t>
  </si>
  <si>
    <t>гр. Неделино SML, 51319</t>
  </si>
  <si>
    <t>с. Неделище SFO, 51322</t>
  </si>
  <si>
    <t>с. Неделкова Гращица KNL, 51336</t>
  </si>
  <si>
    <t>с. Неделково PER, 51343</t>
  </si>
  <si>
    <t>с. Недоклан RAZ, 51353</t>
  </si>
  <si>
    <t>с. Недялковци VTR, 51367</t>
  </si>
  <si>
    <t>с. Недялковци GAB, 51370</t>
  </si>
  <si>
    <t>с. Недялско JAM, 51384</t>
  </si>
  <si>
    <t>с. Нейково SLV, 51398</t>
  </si>
  <si>
    <t>с. Нейково DOB, 51408</t>
  </si>
  <si>
    <t>с. Нейкьовец SFO, 51411</t>
  </si>
  <si>
    <t>с. Нейчовци GAB, 51439</t>
  </si>
  <si>
    <t>с. Ненково KRZ, 51442</t>
  </si>
  <si>
    <t>с. Неново VAR, 51456</t>
  </si>
  <si>
    <t>с. Неновци GAB, 51469</t>
  </si>
  <si>
    <t>с. Неофит Бозвелиево KRZ, 51473</t>
  </si>
  <si>
    <t>с. Неофит Рилски VAR, 51487</t>
  </si>
  <si>
    <t>с. Непразненци PER, 51490</t>
  </si>
  <si>
    <t>гр. Несебър BGS, 51500</t>
  </si>
  <si>
    <t>с. Несла SFO, 51514</t>
  </si>
  <si>
    <t>с. Нефела VRC, 51528</t>
  </si>
  <si>
    <t>с. Нешевци VTR, 51531</t>
  </si>
  <si>
    <t>с. Нивянин VRC, 51559</t>
  </si>
  <si>
    <t>с. Никачковци GAB, 51562</t>
  </si>
  <si>
    <t>с. Никола Козлево SHU, 51651</t>
  </si>
  <si>
    <t>с. Николаевка VAR, 51584</t>
  </si>
  <si>
    <t>с. Николаево VTR, 51593</t>
  </si>
  <si>
    <t>с. Николаево GAB, 51603</t>
  </si>
  <si>
    <t>с. Николаево PER, 51617</t>
  </si>
  <si>
    <t>с. Николаево PVN, 51620</t>
  </si>
  <si>
    <t>с. Николаево SLV, 51634</t>
  </si>
  <si>
    <t>гр. Николаево SZR, 51648</t>
  </si>
  <si>
    <t>с. Николичевци KNL, 52400</t>
  </si>
  <si>
    <t>с. Николово MON, 51665</t>
  </si>
  <si>
    <t>с. Николово RSE, 51679</t>
  </si>
  <si>
    <t>с. Николово HKV, 51682</t>
  </si>
  <si>
    <t>с. Николовци VTR, 51696</t>
  </si>
  <si>
    <t>с. Николчовци VTR, 51706</t>
  </si>
  <si>
    <t>с. Николчовци GAB, 51715</t>
  </si>
  <si>
    <t>гр. Никопол PVN, 51723</t>
  </si>
  <si>
    <t>с. Никудин BLG, 51737</t>
  </si>
  <si>
    <t>с. Никюп VTR, 51740</t>
  </si>
  <si>
    <t>с. Нисово RSE, 51768</t>
  </si>
  <si>
    <t>с. Ничовци VTR, 51771</t>
  </si>
  <si>
    <t>с. Нова бяла река SHU, 51785</t>
  </si>
  <si>
    <t>с. Нова Върбовка VTR, 51799</t>
  </si>
  <si>
    <t>гр. Нова Загора SLV, 51809</t>
  </si>
  <si>
    <t>с. Нова Камена DOB, 51812</t>
  </si>
  <si>
    <t>с. Нова ливада HKV, 51857</t>
  </si>
  <si>
    <t>с. Нова Ловча BLG, 51860</t>
  </si>
  <si>
    <t>с. Нова махала PAZ, 51874</t>
  </si>
  <si>
    <t>с. Нова махала SZR, 51888</t>
  </si>
  <si>
    <t>с. Нова Надежда HKV, 51891</t>
  </si>
  <si>
    <t>с. Нова Попина SLS, 51901</t>
  </si>
  <si>
    <t>с. Нова Черна SLS, 51956</t>
  </si>
  <si>
    <t>с. Нова Шипка VAR, 51963</t>
  </si>
  <si>
    <t>с. Новаково VAR, 51826</t>
  </si>
  <si>
    <t>с. Новаково PDV, 51830</t>
  </si>
  <si>
    <t>с. Новаковци GAB, 51843</t>
  </si>
  <si>
    <t>с. Новачево SLV, 51929</t>
  </si>
  <si>
    <t>с. Новачене PVN, 51932</t>
  </si>
  <si>
    <t>с. Новачене SFO, 51946</t>
  </si>
  <si>
    <t>с. Новград RSE, 51977</t>
  </si>
  <si>
    <t>с. Нови извор PDV, 32398</t>
  </si>
  <si>
    <t>гр. Нови Искър SOF, 00357</t>
  </si>
  <si>
    <t>с. Нови пазар KRZ, 51994</t>
  </si>
  <si>
    <t>гр. Нови пазар SHU, 52009</t>
  </si>
  <si>
    <t>с. Нови хан SFO, 52012</t>
  </si>
  <si>
    <t>с. Нови чифлик KNL, 52026</t>
  </si>
  <si>
    <t>с. Ново Ботево DOB, 52038</t>
  </si>
  <si>
    <t>с. Ново бърдо SFO, 52043</t>
  </si>
  <si>
    <t>с. Ново градище VTR, 52060</t>
  </si>
  <si>
    <t>с. Ново Делчево BLG, 52074</t>
  </si>
  <si>
    <t>с. Ново Железаре PDV, 52088</t>
  </si>
  <si>
    <t>с. Ново Кономлади BLG, 52091</t>
  </si>
  <si>
    <t>с. Ново Лески BLG, 52101</t>
  </si>
  <si>
    <t>с. Ново Оряхово VAR, 52115</t>
  </si>
  <si>
    <t>с. Ново Паничарево BGS, 52129</t>
  </si>
  <si>
    <t>с. Ново село VTR, 52177</t>
  </si>
  <si>
    <t>с. Ново село VID, 52180</t>
  </si>
  <si>
    <t>с. Ново село KNL, 52194</t>
  </si>
  <si>
    <t>с. Ново село PDV, 52221</t>
  </si>
  <si>
    <t>с. Ново село RSE, 52235</t>
  </si>
  <si>
    <t>с. Ново село SFO, 52249</t>
  </si>
  <si>
    <t>с. Ново село SZR, 52252</t>
  </si>
  <si>
    <t>с. Ново Ходжово BLG, 52307</t>
  </si>
  <si>
    <t>с. Ново Янково SHU, 52310</t>
  </si>
  <si>
    <t>с. Новогорци VTR, 52057</t>
  </si>
  <si>
    <t>с. Новосел SHU, 52132</t>
  </si>
  <si>
    <t>с. Новоселец SLV, 52146</t>
  </si>
  <si>
    <t>с. Новоселище KRZ, 52153</t>
  </si>
  <si>
    <t>с. Новоселци VID, 52283</t>
  </si>
  <si>
    <t>с. Новоселяне KNL, 52297</t>
  </si>
  <si>
    <t>с. Ноевци PER, 52324</t>
  </si>
  <si>
    <t>с. Ножарево SLS, 52338</t>
  </si>
  <si>
    <t>с. Ножарово RAZ, 52341</t>
  </si>
  <si>
    <t>с. Ножерите GAB, 52355</t>
  </si>
  <si>
    <t>с. Носеите GAB, 52369</t>
  </si>
  <si>
    <t>с. Ночево KRZ, 52372</t>
  </si>
  <si>
    <t>с. Нюшковци VTR, 52386</t>
  </si>
  <si>
    <t>с. Обединение VTR, 53014</t>
  </si>
  <si>
    <t>с. Обел BLG, 53031</t>
  </si>
  <si>
    <t>гр. Обзор BGS, 53045</t>
  </si>
  <si>
    <t>с. Обидим BLG, 53059</t>
  </si>
  <si>
    <t>с. Обител TGV, 53062</t>
  </si>
  <si>
    <t>с. Обичник KRZ, 53076</t>
  </si>
  <si>
    <t>с. Обнова PVN, 53089</t>
  </si>
  <si>
    <t>с. Оборище VAR, 53093</t>
  </si>
  <si>
    <t>с. Оборище PAZ, 53103</t>
  </si>
  <si>
    <t>с. Обретеник RSE, 53117</t>
  </si>
  <si>
    <t>с. Оброчище DOB, 53120</t>
  </si>
  <si>
    <t>с. Обручище SZR, 53134</t>
  </si>
  <si>
    <t>с. Овен SLS, 53148</t>
  </si>
  <si>
    <t>с. Овощарци GAB, 53151</t>
  </si>
  <si>
    <t>с. Овощна VTR, 53165</t>
  </si>
  <si>
    <t>с. Овощник SZR, 53179</t>
  </si>
  <si>
    <t>с. Овча могила VTR, 53196</t>
  </si>
  <si>
    <t>с. Овчага VAR, 53182</t>
  </si>
  <si>
    <t>с. Овчари KRZ, 53206</t>
  </si>
  <si>
    <t>с. Овчарово DOB, 53210</t>
  </si>
  <si>
    <t>с. Овчарово TGV, 53223</t>
  </si>
  <si>
    <t>с. Овчарово HKV, 53237</t>
  </si>
  <si>
    <t>с. Овчарово SHU, 53240</t>
  </si>
  <si>
    <t>с. Овчарци KNL, 53254</t>
  </si>
  <si>
    <t>с. Овчарци SZR, 53268</t>
  </si>
  <si>
    <t>с. Овчево KRZ, 53271</t>
  </si>
  <si>
    <t>с. Овчеполци PAZ, 53285</t>
  </si>
  <si>
    <t>с. Овчи кладенец JAM, 53299</t>
  </si>
  <si>
    <t>с. Оглед SML, 53309</t>
  </si>
  <si>
    <t>с. Огнен BGS, 53312</t>
  </si>
  <si>
    <t>с. Огняново BLG, 53326</t>
  </si>
  <si>
    <t>с. Огняново PAZ, 53335</t>
  </si>
  <si>
    <t>с. Огняново SFO, 53343</t>
  </si>
  <si>
    <t>с. Огняново DOB, 53357</t>
  </si>
  <si>
    <t>с. Огоя SFO, 53374</t>
  </si>
  <si>
    <t>с. Оградна SML, 53388</t>
  </si>
  <si>
    <t>с. Огражден DOB, 53391</t>
  </si>
  <si>
    <t>с. Одоровци MON, 53401</t>
  </si>
  <si>
    <t>с. Одраница PER, 53415</t>
  </si>
  <si>
    <t>с. Одринци HKV, 53429</t>
  </si>
  <si>
    <t>с. Одринци DOB, 53432</t>
  </si>
  <si>
    <t>с. Одърне PVN, 53446</t>
  </si>
  <si>
    <t>с. Одърци DOB, 53450</t>
  </si>
  <si>
    <t>с. Озърновци PER, 53463</t>
  </si>
  <si>
    <t>с. Околиите GAB, 53477</t>
  </si>
  <si>
    <t>с. Окоп JAM, 53480</t>
  </si>
  <si>
    <t>с. Окорш SLS, 53494</t>
  </si>
  <si>
    <t>с. Оман JAM, 53504</t>
  </si>
  <si>
    <t>с. Омарчево SLV, 53518</t>
  </si>
  <si>
    <t>с. Омарчево SHU, 53521</t>
  </si>
  <si>
    <t>гр. Омуртаг TGV, 53535</t>
  </si>
  <si>
    <t>с. Оногур DOB, 53549</t>
  </si>
  <si>
    <t>гр. Опака TGV, 53552</t>
  </si>
  <si>
    <t>с. Опан SZR, 53576</t>
  </si>
  <si>
    <t>с. Опанец PVN, 53583</t>
  </si>
  <si>
    <t>с. Опанец DOB, 53597</t>
  </si>
  <si>
    <t>с. Опицвет SFO, 53607</t>
  </si>
  <si>
    <t>с. Оплетня SFO, 53610</t>
  </si>
  <si>
    <t>с. Опълченец SZR, 53624</t>
  </si>
  <si>
    <t>с. Опълченско KRZ, 53638</t>
  </si>
  <si>
    <t>с. Орач TGV, 53641</t>
  </si>
  <si>
    <t>с. Орех KRZ, 54821</t>
  </si>
  <si>
    <t>с. Ореховица PVN, 53655</t>
  </si>
  <si>
    <t>с. Орехово SML, 53669</t>
  </si>
  <si>
    <t>с. Ореш VTR, 53672</t>
  </si>
  <si>
    <t>с. Орешак VAR, 53691</t>
  </si>
  <si>
    <t>с. Орешак LOV, 53707</t>
  </si>
  <si>
    <t>с. Орешари KRZ, 53713</t>
  </si>
  <si>
    <t>с. Ореше BLG, 53727</t>
  </si>
  <si>
    <t>с. Орешене LOV, 53730</t>
  </si>
  <si>
    <t>с. Орешене SLS, 53744</t>
  </si>
  <si>
    <t>с. Орешец VID, 14489</t>
  </si>
  <si>
    <t>с. Орешец VID, 53758</t>
  </si>
  <si>
    <t>с. Орешец PDV, 53761</t>
  </si>
  <si>
    <t>с. Орешец HKV, 53775</t>
  </si>
  <si>
    <t>с. Орешец SML, 53792</t>
  </si>
  <si>
    <t>с. Орешино HKV, 53789</t>
  </si>
  <si>
    <t>с. Орешник HKV, 53802</t>
  </si>
  <si>
    <t>с. Орешница KRZ, 53816</t>
  </si>
  <si>
    <t>с. Оризаре BGS, 53822</t>
  </si>
  <si>
    <t>с. Оризари PDV, 53833</t>
  </si>
  <si>
    <t>с. Оризари SLV, 53847</t>
  </si>
  <si>
    <t>с. Оризово SZR, 53850</t>
  </si>
  <si>
    <t>с. Орлинци BGS, 53984</t>
  </si>
  <si>
    <t>с. Орлица KRZ, 53878</t>
  </si>
  <si>
    <t>с. Орлов дол HKV, 53895</t>
  </si>
  <si>
    <t>с. Орлова могила DOB, 53881</t>
  </si>
  <si>
    <t>с. Орловец VTR, 53905</t>
  </si>
  <si>
    <t>с. Орлово SLV, 53919</t>
  </si>
  <si>
    <t>с. Орлово HKV, 53936</t>
  </si>
  <si>
    <t>с. Орловци GAB, 53948</t>
  </si>
  <si>
    <t>с. Орляк DOB, 53953</t>
  </si>
  <si>
    <t>с. Орляне LOV, 53967</t>
  </si>
  <si>
    <t>с. Орсоя MON, 53970</t>
  </si>
  <si>
    <t>с. Орцево BLG, 53998</t>
  </si>
  <si>
    <t>с. Оряховец SML, 54002</t>
  </si>
  <si>
    <t>с. Оряховица SZR, 54016</t>
  </si>
  <si>
    <t>гр. Оряхово VRC, 54020</t>
  </si>
  <si>
    <t>с. Оряхово HKV, 54033</t>
  </si>
  <si>
    <t>с. Оселна VRC, 54047</t>
  </si>
  <si>
    <t>с. Оселна SFO, 54050</t>
  </si>
  <si>
    <t>с. Осен VRC, 54064</t>
  </si>
  <si>
    <t>с. Осен SLS, 54078</t>
  </si>
  <si>
    <t>с. Осен TGV, 54081</t>
  </si>
  <si>
    <t>с. Осенарите VTR, 54095</t>
  </si>
  <si>
    <t>с. Осенец RAZ, 54105</t>
  </si>
  <si>
    <t>с. Осеновец SHU, 54119</t>
  </si>
  <si>
    <t>с. Осеновлаг SFO, 54122</t>
  </si>
  <si>
    <t>с. Осеново BLG, 54136</t>
  </si>
  <si>
    <t>с. Осеново VAR, 54145</t>
  </si>
  <si>
    <t>с. Осетеново SZR, 54153</t>
  </si>
  <si>
    <t>с. Осиковица SFO, 54170</t>
  </si>
  <si>
    <t>с. Осиково BLG, 54184</t>
  </si>
  <si>
    <t>с. Осиково SML, 54198</t>
  </si>
  <si>
    <t>с. Осиково TGV, 54208</t>
  </si>
  <si>
    <t>с. Осиковска Лакавица SFO, 54211</t>
  </si>
  <si>
    <t>с. Осина BLG, 54225</t>
  </si>
  <si>
    <t>с. Осларка SZR, 54242</t>
  </si>
  <si>
    <t>с. Ослен Криводол VRC, 54256</t>
  </si>
  <si>
    <t>с. Осмар SHU, 54273</t>
  </si>
  <si>
    <t>с. Осоица SFO, 54287</t>
  </si>
  <si>
    <t>с. Остра могила SLV, 54300</t>
  </si>
  <si>
    <t>с. Остра могила SZR, 54314</t>
  </si>
  <si>
    <t>с. Острец TGV, 54345</t>
  </si>
  <si>
    <t>с. Остри пазлак SML, 54359</t>
  </si>
  <si>
    <t>с. Острица RSE, 54362</t>
  </si>
  <si>
    <t>с. Острица SML, 54376</t>
  </si>
  <si>
    <t>с. Остров VRC, 54386</t>
  </si>
  <si>
    <t>с. Островец KRZ, 54393</t>
  </si>
  <si>
    <t>с. Островица KRZ, 54403</t>
  </si>
  <si>
    <t>с. Острово RAZ, 54417</t>
  </si>
  <si>
    <t>с. Островче RAZ, 54420</t>
  </si>
  <si>
    <t>с. Острокапци VID, 54434</t>
  </si>
  <si>
    <t>с. Остър камък HKV, 54448</t>
  </si>
  <si>
    <t>с. Отец Кирилово PDV, 54451</t>
  </si>
  <si>
    <t>с. Отец Паисиево PDV, 54465</t>
  </si>
  <si>
    <t>с. Охлювец KRZ, 54479</t>
  </si>
  <si>
    <t>с. Оходен VRC, 54482</t>
  </si>
  <si>
    <t>с. Охрид MON, 54496</t>
  </si>
  <si>
    <t>с. Очиндол VRC, 54506</t>
  </si>
  <si>
    <t>с. Очуша SFO, 54554</t>
  </si>
  <si>
    <t>с. Ошане VID, 54517</t>
  </si>
  <si>
    <t>с. Ошаните GAB, 54523</t>
  </si>
  <si>
    <t>с. Ощава BLG, 54537</t>
  </si>
  <si>
    <t>с. Павел VTR, 55018</t>
  </si>
  <si>
    <t>гр. Павел баня SZR, 55021</t>
  </si>
  <si>
    <t>с. Павелско SML, 55035</t>
  </si>
  <si>
    <t>с. Павлевци GAB, 55049</t>
  </si>
  <si>
    <t>гр. Павликени VTR, 55052</t>
  </si>
  <si>
    <t>с. Паволче VRC, 55070</t>
  </si>
  <si>
    <t>с. Падала KNL, 55083</t>
  </si>
  <si>
    <t>с. Падало KRZ, 55097</t>
  </si>
  <si>
    <t>с. Падеш BLG, 55107</t>
  </si>
  <si>
    <t>с. Падина VAR, 55110</t>
  </si>
  <si>
    <t>с. Падина KRZ, 55124</t>
  </si>
  <si>
    <t>с. Падина SLS, 55138</t>
  </si>
  <si>
    <t>с. Падине PER, 55141</t>
  </si>
  <si>
    <t>гр. Пазарджик PAZ, 55155</t>
  </si>
  <si>
    <t>с. Пазарци KRZ, 55169</t>
  </si>
  <si>
    <t>с. Паисиево SLS, 55186</t>
  </si>
  <si>
    <t>с. Паисий VTR, 55196</t>
  </si>
  <si>
    <t>с. Пайдушко TGV, 55201</t>
  </si>
  <si>
    <t>с. Паламарца TGV, 55213</t>
  </si>
  <si>
    <t>с. Палат BLG, 55227</t>
  </si>
  <si>
    <t>с. Палатик BLG, 59330</t>
  </si>
  <si>
    <t>с. Палатово KNL, 55230</t>
  </si>
  <si>
    <t>с. Палаузово JAM, 55244</t>
  </si>
  <si>
    <t>с. Палилула MON, 55258</t>
  </si>
  <si>
    <t>с. Палици VTR, 55261</t>
  </si>
  <si>
    <t>с. Памидово PAZ, 55275</t>
  </si>
  <si>
    <t>с. Памукчии SZR, 55289</t>
  </si>
  <si>
    <t>с. Памукчии SHU, 55292</t>
  </si>
  <si>
    <t>гр. Панагюрище PAZ, 55302</t>
  </si>
  <si>
    <t>с. Панагюрски колонии PAZ, 59375</t>
  </si>
  <si>
    <t>с. Панайот Волово SHU, 55316</t>
  </si>
  <si>
    <t>с. Панайот Хитово TGV, 55327</t>
  </si>
  <si>
    <t>с. Панаретовци SLV, 55333</t>
  </si>
  <si>
    <t>с. Паницово BGS, 55350</t>
  </si>
  <si>
    <t>с. Паничарево KNL, 55364</t>
  </si>
  <si>
    <t>с. Паничерево SZR, 22767</t>
  </si>
  <si>
    <t>с. Паничери PDV, 55378</t>
  </si>
  <si>
    <t>с. Паничино TGV, 55381</t>
  </si>
  <si>
    <t>с. Паничище KNL, 59358</t>
  </si>
  <si>
    <t>с. Паничково KRZ, 55395</t>
  </si>
  <si>
    <t>с. Пановци SFO, 55405</t>
  </si>
  <si>
    <t>с. Панчарево SOF, 55419</t>
  </si>
  <si>
    <t>с. Панчево KRZ, 55422</t>
  </si>
  <si>
    <t>с. Папрат KRZ, 55436</t>
  </si>
  <si>
    <t>с. Папратлива VTR, 55442</t>
  </si>
  <si>
    <t>с. Парамун PER, 55453</t>
  </si>
  <si>
    <t>с. Парил BLG, 55467</t>
  </si>
  <si>
    <t>с. Партизани VAR, 55470</t>
  </si>
  <si>
    <t>с. Партизанин SZR, 55484</t>
  </si>
  <si>
    <t>с. Парчовци GAB, 55498</t>
  </si>
  <si>
    <t>с. Паскалевец VTR, 55508</t>
  </si>
  <si>
    <t>с. Паскалево DOB, 55511</t>
  </si>
  <si>
    <t>с. Паспал KRZ, 55525</t>
  </si>
  <si>
    <t>с. Пастра KNL, 55539</t>
  </si>
  <si>
    <t>с. Пастух KNL, 55542</t>
  </si>
  <si>
    <t>с. Паталеница PAZ, 55556</t>
  </si>
  <si>
    <t>с. Патица KRZ, 55568</t>
  </si>
  <si>
    <t>с. Патреш VTR, 55573</t>
  </si>
  <si>
    <t>с. Патрешко LOV, 55587</t>
  </si>
  <si>
    <t>с. Патриарх Евтимово PDV, 55590</t>
  </si>
  <si>
    <t>с. Пауново SFO, 55600</t>
  </si>
  <si>
    <t>с. Пашинци KRZ, 55614</t>
  </si>
  <si>
    <t>с. Пашкул HKV, 55628</t>
  </si>
  <si>
    <t>с. Пашови PAZ, 55631</t>
  </si>
  <si>
    <t>с. Пашово HKV, 55645</t>
  </si>
  <si>
    <t>с. Певец TGV, 55662</t>
  </si>
  <si>
    <t>с. Певците PDV, 55676</t>
  </si>
  <si>
    <t>с. Пейковци VTR, 55693</t>
  </si>
  <si>
    <t>с. Пейна GAB, 55703</t>
  </si>
  <si>
    <t>с. Пейовци GAB, 55717</t>
  </si>
  <si>
    <t>с. Пейчиново RSE, 55720</t>
  </si>
  <si>
    <t>с. Пелатиково KNL, 55734</t>
  </si>
  <si>
    <t>с. Пелин KRZ, 55751</t>
  </si>
  <si>
    <t>с. Пелишат PVN, 55765</t>
  </si>
  <si>
    <t>с. Пенковци GAB, 55796</t>
  </si>
  <si>
    <t>с. Пенкьовци PER, 55814</t>
  </si>
  <si>
    <t>с. Пеньово KRZ, 55823</t>
  </si>
  <si>
    <t>с. Пепелина RSE, 55837</t>
  </si>
  <si>
    <t>с. Пепелище KRZ, 55840</t>
  </si>
  <si>
    <t>с. Периловец VID, 55868</t>
  </si>
  <si>
    <t>гр. Перник PER, 55871</t>
  </si>
  <si>
    <t>с. Перперек KRZ, 55885</t>
  </si>
  <si>
    <t>с. Перуника KRZ, 55899</t>
  </si>
  <si>
    <t>гр. Перущица PDV, 55909</t>
  </si>
  <si>
    <t>с. Песнопой KRZ, 55912</t>
  </si>
  <si>
    <t>с. Песнопой PDV, 55926</t>
  </si>
  <si>
    <t>с. Песочница MON, 55930</t>
  </si>
  <si>
    <t>с. Пет кладенци RSE, 55988</t>
  </si>
  <si>
    <t>с. Пет могили SLV, 56068</t>
  </si>
  <si>
    <t>с. Пет могили SHU, 56071</t>
  </si>
  <si>
    <t>с. Петелово KRZ, 55960</t>
  </si>
  <si>
    <t>с. Петко Каравелово VTR, 65471</t>
  </si>
  <si>
    <t>с. Петко Славейков GAB, 56037</t>
  </si>
  <si>
    <t>с. Петково SML, 55991</t>
  </si>
  <si>
    <t>с. Петково SFO, 56006</t>
  </si>
  <si>
    <t>с. Петковци VTR, 56011</t>
  </si>
  <si>
    <t>с. Петковци GAB, 56023</t>
  </si>
  <si>
    <t>с. Петлешково DOB, 56040</t>
  </si>
  <si>
    <t>с. Петлино KRZ, 56054</t>
  </si>
  <si>
    <t>с. Петокладенци PVN, 56085</t>
  </si>
  <si>
    <t>с. Петревене LOV, 56099</t>
  </si>
  <si>
    <t>с. Петрелик BLG, 56109</t>
  </si>
  <si>
    <t>с. Петрино TGV, 56112</t>
  </si>
  <si>
    <t>гр. Петрич BLG, 56126</t>
  </si>
  <si>
    <t>с. Петрич SFO, 56137</t>
  </si>
  <si>
    <t>с. Петров дол VAR, 56143</t>
  </si>
  <si>
    <t>с. Петров дол SML, 56157</t>
  </si>
  <si>
    <t>с. Петрово BLG, 56174</t>
  </si>
  <si>
    <t>с. Петрово SZR, 56188</t>
  </si>
  <si>
    <t>с. Петровци GAB, 56191</t>
  </si>
  <si>
    <t>с. Петърница PVN, 56201</t>
  </si>
  <si>
    <t>с. Петърч SFO, 56215</t>
  </si>
  <si>
    <t>с. Пецовци GAB, 56229</t>
  </si>
  <si>
    <t>с. Печеница RAZ, 56232</t>
  </si>
  <si>
    <t>с. Печинска SML, 56246</t>
  </si>
  <si>
    <t>с. Пешаково VID, 56252</t>
  </si>
  <si>
    <t>гр. Пещера PAZ, 56277</t>
  </si>
  <si>
    <t>с. Пещера PER, 56280</t>
  </si>
  <si>
    <t>с. Пещера SML, 56294</t>
  </si>
  <si>
    <t>с. Пещерна LOV, 56318</t>
  </si>
  <si>
    <t>с. Пещерско BGS, 56321</t>
  </si>
  <si>
    <t>с. Пиперево KNL, 56349</t>
  </si>
  <si>
    <t>с. Пиперица BLG, 56352</t>
  </si>
  <si>
    <t>с. Пиперков чифлик KNL, 56378</t>
  </si>
  <si>
    <t>с. Пиперково RSE, 56366</t>
  </si>
  <si>
    <t>с. Пирамидата VTR, 56383</t>
  </si>
  <si>
    <t>с. Пиргово RSE, 56397</t>
  </si>
  <si>
    <t>гр. Пирдоп SFO, 56407</t>
  </si>
  <si>
    <t>с. Пирин BLG, 56410</t>
  </si>
  <si>
    <t>с. Пиринец TGV, 56424</t>
  </si>
  <si>
    <t>с. Пирне BGS, 56438</t>
  </si>
  <si>
    <t>с. Писанец RSE, 56441</t>
  </si>
  <si>
    <t>с. Писаница SML, 56455</t>
  </si>
  <si>
    <t>с. Писарево VTR, 56472</t>
  </si>
  <si>
    <t>с. Писарево SHU, 56486</t>
  </si>
  <si>
    <t>с. Писарово PVN, 56493</t>
  </si>
  <si>
    <t>с. Писарово DOB, 56509</t>
  </si>
  <si>
    <t>с. Писменово BGS, 56513</t>
  </si>
  <si>
    <t>с. Питово SLV, 56527</t>
  </si>
  <si>
    <t>с. Пишурка MON, 56544</t>
  </si>
  <si>
    <t>с. Пищане SFO, 56558</t>
  </si>
  <si>
    <t>с. Пищигово PAZ, 56561</t>
  </si>
  <si>
    <t>с. Пиявец KRZ, 56575</t>
  </si>
  <si>
    <t>с. Плазище KRZ, 56589</t>
  </si>
  <si>
    <t>с. Плаково VTR, 56602</t>
  </si>
  <si>
    <t>с. Плакудер VID, 56616</t>
  </si>
  <si>
    <t>с. Плана SOF, 56624</t>
  </si>
  <si>
    <t>с. Планинец HKV, 56633</t>
  </si>
  <si>
    <t>с. Планиница BGS, 56647</t>
  </si>
  <si>
    <t>с. Планиница PER, 56650</t>
  </si>
  <si>
    <t>с. Планиново HKV, 56664</t>
  </si>
  <si>
    <t>с. Планинско SML, 59313</t>
  </si>
  <si>
    <t>с. Планинци GAB, 56678</t>
  </si>
  <si>
    <t>с. Планинци SML, 56681</t>
  </si>
  <si>
    <t>с. Плачидол DOB, 56695</t>
  </si>
  <si>
    <t>с. Плачка GAB, 56705</t>
  </si>
  <si>
    <t>гр. Плачковци GAB, 56719</t>
  </si>
  <si>
    <t>гр. Плевен PVN, 56722</t>
  </si>
  <si>
    <t>с. Плевун HKV, 55748</t>
  </si>
  <si>
    <t>с. Пленимир DOB, 56736</t>
  </si>
  <si>
    <t>с. Плетена BLG, 56740</t>
  </si>
  <si>
    <t>с. Плешивец VID, 56753</t>
  </si>
  <si>
    <t>с. Плешинци KRZ, 56767</t>
  </si>
  <si>
    <t>гр. Плиска SHU, 56770</t>
  </si>
  <si>
    <t>гр. Пловдив PDV, 56784</t>
  </si>
  <si>
    <t>с. Пловдивци SML, 56798</t>
  </si>
  <si>
    <t>с. Пловка KRZ, 56808</t>
  </si>
  <si>
    <t>с. Плодовитово SZR, 56811</t>
  </si>
  <si>
    <t>с. Плоска могила SZR, 56825</t>
  </si>
  <si>
    <t>с. Плоски BLG, 56839</t>
  </si>
  <si>
    <t>с. Плъзище SFO, 56842</t>
  </si>
  <si>
    <t>с. Плъстина TGV, 56856</t>
  </si>
  <si>
    <t>с. Победа DOB, 21083</t>
  </si>
  <si>
    <t>с. Победа PVN, 56865</t>
  </si>
  <si>
    <t>с. Победа JAM, 56873</t>
  </si>
  <si>
    <t>с. Побит камък KNL, 56887</t>
  </si>
  <si>
    <t>с. Побит камък RAZ, 56890</t>
  </si>
  <si>
    <t>с. Побит камък PAZ, 59224</t>
  </si>
  <si>
    <t>с. Побък GAB, 56900</t>
  </si>
  <si>
    <t>с. Повалиръж SFO, 56914</t>
  </si>
  <si>
    <t>с. Повет KRZ, 56928</t>
  </si>
  <si>
    <t>с. Подайва RAZ, 56945</t>
  </si>
  <si>
    <t>с. Подвис BGS, 56959</t>
  </si>
  <si>
    <t>с. Подвис SML, 56962</t>
  </si>
  <si>
    <t>с. Подвръх KRZ, 56976</t>
  </si>
  <si>
    <t>с. Подгоре VID, 56980</t>
  </si>
  <si>
    <t>с. Подгорец BGS, 15967</t>
  </si>
  <si>
    <t>с. Подгорие SFO, 56993</t>
  </si>
  <si>
    <t>с. Подгорица TGV, 57008</t>
  </si>
  <si>
    <t>с. Подгумер SOF, 57011</t>
  </si>
  <si>
    <t>с. Подем PVN, 57025</t>
  </si>
  <si>
    <t>с. Подкова KRZ, 57039</t>
  </si>
  <si>
    <t>с. Подкрепа HKV, 57042</t>
  </si>
  <si>
    <t>с. Подлес SLS, 57056</t>
  </si>
  <si>
    <t>с. Подрумче KRZ, 57062</t>
  </si>
  <si>
    <t>с. Подслон SZR, 57073</t>
  </si>
  <si>
    <t>с. Подслон DOB, 57087</t>
  </si>
  <si>
    <t>с. Пожарево SLS, 57090</t>
  </si>
  <si>
    <t>с. Пожарево SFO, 57100</t>
  </si>
  <si>
    <t>с. Пожерник VTR, 57114</t>
  </si>
  <si>
    <t>с. Поибрене PAZ, 57128</t>
  </si>
  <si>
    <t>с. Покрайна VID, 57131</t>
  </si>
  <si>
    <t>с. Покрован HKV, 57145</t>
  </si>
  <si>
    <t>с. Покровник BLG, 57159</t>
  </si>
  <si>
    <t>с. Полена BLG, 57162</t>
  </si>
  <si>
    <t>с. Поленица BLG, 57176</t>
  </si>
  <si>
    <t>с. Полетинци KNL, 57188</t>
  </si>
  <si>
    <t>с. Полетковци VID, 57193</t>
  </si>
  <si>
    <t>с. Полето BLG, 57203</t>
  </si>
  <si>
    <t>с. Поликраище VTR, 57217</t>
  </si>
  <si>
    <t>с. Полковник Дяково DOB, 57234</t>
  </si>
  <si>
    <t>с. Полковник Желязово KRZ, 57248</t>
  </si>
  <si>
    <t>с. Полковник Иваново DOB, 68103</t>
  </si>
  <si>
    <t>с. Полковник Ламбриново SLS, 57251</t>
  </si>
  <si>
    <t>с. Полковник Минково DOB, 59402</t>
  </si>
  <si>
    <t>с. Полковник Савово DOB, 57265</t>
  </si>
  <si>
    <t>с. Полковник Свещарово DOB, 57279</t>
  </si>
  <si>
    <t>с. Полковник Серафимово SML, 57282</t>
  </si>
  <si>
    <t>с. Полковник Таслаково SLS, 57296</t>
  </si>
  <si>
    <t>с. Полковник Чолаково SLS, 57306</t>
  </si>
  <si>
    <t>с. Полска Скакавица KNL, 57319</t>
  </si>
  <si>
    <t>с. Полски Градец SZR, 57323</t>
  </si>
  <si>
    <t>с. Полски извор BGS, 57337</t>
  </si>
  <si>
    <t>с. Полски Сеновец VTR, 57340</t>
  </si>
  <si>
    <t>гр. Полски Тръмбеш VTR, 57354</t>
  </si>
  <si>
    <t>с. Полско Косово RSE, 57368</t>
  </si>
  <si>
    <t>с. Полско Пъдарево SLV, 57371</t>
  </si>
  <si>
    <t>с. Поляна SLS, 57385</t>
  </si>
  <si>
    <t>с. Поляна SML, 57399</t>
  </si>
  <si>
    <t>с. Поляна JAM, 57409</t>
  </si>
  <si>
    <t>с. Полянец KRZ, 57412</t>
  </si>
  <si>
    <t>с. Поляново BGS, 57426</t>
  </si>
  <si>
    <t>с. Поляново HKV, 57434</t>
  </si>
  <si>
    <t>с. Полянци SFO, 57443</t>
  </si>
  <si>
    <t>с. Поляците VAR, 57457</t>
  </si>
  <si>
    <t>с. Помеждин MON, 57474</t>
  </si>
  <si>
    <t>с. Помен RSE, 57488</t>
  </si>
  <si>
    <t>гр. Поморие BGS, 57491</t>
  </si>
  <si>
    <t>с. Помощица TGV, 57501</t>
  </si>
  <si>
    <t>с. Помощник SZR, 57515</t>
  </si>
  <si>
    <t>с. Понор SFO, 57529</t>
  </si>
  <si>
    <t>с. Попари GAB, 57532</t>
  </si>
  <si>
    <t>с. Попгергевци GAB, 57546</t>
  </si>
  <si>
    <t>с. Попгригорово DOB, 57550</t>
  </si>
  <si>
    <t>с. Попгруево DOB, 57563</t>
  </si>
  <si>
    <t>с. Попина SLS, 57577</t>
  </si>
  <si>
    <t>с. Попинци PAZ, 57580</t>
  </si>
  <si>
    <t>с. Попица VRC, 57594</t>
  </si>
  <si>
    <t>с. Попкралево SLS, 57604</t>
  </si>
  <si>
    <t>с. Поповец HKV, 57618</t>
  </si>
  <si>
    <t>с. Попови ливади BLG, 87802</t>
  </si>
  <si>
    <t>с. Поповица PDV, 57621</t>
  </si>
  <si>
    <t>с. Попович VAR, 57635</t>
  </si>
  <si>
    <t>гр. Попово TGV, 57649</t>
  </si>
  <si>
    <t>с. Попово JAM, 57652</t>
  </si>
  <si>
    <t>с. Поповци VTR, 57666</t>
  </si>
  <si>
    <t>с. Поповци GAB, 57675</t>
  </si>
  <si>
    <t>с. Поповци SFO, 57683</t>
  </si>
  <si>
    <t>с. Поповяне SFO, 57697</t>
  </si>
  <si>
    <t>с. Попрайковци GAB, 57707</t>
  </si>
  <si>
    <t>с. Попрелка SML, 57710</t>
  </si>
  <si>
    <t>с. Попрусаново SLS, 57724</t>
  </si>
  <si>
    <t>с. Попрусевци VTR, 57738</t>
  </si>
  <si>
    <t>с. Попска VTR, 57741</t>
  </si>
  <si>
    <t>с. Попска GAB, 57755</t>
  </si>
  <si>
    <t>с. Попско HKV, 57769</t>
  </si>
  <si>
    <t>гр. Пордим PVN, 57772</t>
  </si>
  <si>
    <t>с. Пороище RAZ, 59416</t>
  </si>
  <si>
    <t>с. Порой BGS, 57790</t>
  </si>
  <si>
    <t>с. Поройна PDV, 57806</t>
  </si>
  <si>
    <t>с. Поройно SLS, 57813</t>
  </si>
  <si>
    <t>с. Поройно TGV, 57827</t>
  </si>
  <si>
    <t>с. Пороминово KNL, 57830</t>
  </si>
  <si>
    <t>с. Портитовци MON, 57844</t>
  </si>
  <si>
    <t>с. Поручик Кърджиево DOB, 57858</t>
  </si>
  <si>
    <t>с. Поручик Чунчево DOB, 57861</t>
  </si>
  <si>
    <t>с. Посабина TGV, 57875</t>
  </si>
  <si>
    <t>с. Посев SLS, 57889</t>
  </si>
  <si>
    <t>с. Постник KRZ, 57892</t>
  </si>
  <si>
    <t>с. Поток GAB, 59327</t>
  </si>
  <si>
    <t>с. Потока SML, 57916</t>
  </si>
  <si>
    <t>с. Потоп SFO, 57921</t>
  </si>
  <si>
    <t>с. Поточарка KRZ, 57933</t>
  </si>
  <si>
    <t>с. Поточе KRZ, 57947</t>
  </si>
  <si>
    <t>с. Поточница KRZ, 57950</t>
  </si>
  <si>
    <t>с. Поцърненци PER, 57964</t>
  </si>
  <si>
    <t>с. Правда VTR, 57981</t>
  </si>
  <si>
    <t>с. Правда SLS, 57995</t>
  </si>
  <si>
    <t>с. Правдино JAM, 58003</t>
  </si>
  <si>
    <t>с. Правдолюб KRZ, 58013</t>
  </si>
  <si>
    <t>с. Правенци SHU, 58027</t>
  </si>
  <si>
    <t>гр. Правец SFO, 58030</t>
  </si>
  <si>
    <t>с. Правешка Лакавица SFO, 58044</t>
  </si>
  <si>
    <t>с. Правище PDV, 58058</t>
  </si>
  <si>
    <t>с. Право бърдо BLG, 58061</t>
  </si>
  <si>
    <t>с. Православ SZR, 58075</t>
  </si>
  <si>
    <t>с. Православен PDV, 58089</t>
  </si>
  <si>
    <t>с. Праужда VID, 58092</t>
  </si>
  <si>
    <t>с. Прахали GAB, 58102</t>
  </si>
  <si>
    <t>с. Превала MON, 58116</t>
  </si>
  <si>
    <t>с. Преколница KNL, 58129</t>
  </si>
  <si>
    <t>с. Прекръсте SFO, 58133</t>
  </si>
  <si>
    <t>с. Прелез RAZ, 58147</t>
  </si>
  <si>
    <t>с. Прелом LOV, 58150</t>
  </si>
  <si>
    <t>с. Преображенци BGS, 51055</t>
  </si>
  <si>
    <t>с. Пресека KRZ, 58178</t>
  </si>
  <si>
    <t>с. Преселенци DOB, 58181</t>
  </si>
  <si>
    <t>с. Преселец TGV, 58195</t>
  </si>
  <si>
    <t>с. Преселка SHU, 58205</t>
  </si>
  <si>
    <t>с. Пресиян TGV, 58219</t>
  </si>
  <si>
    <t>с. Преславен SZR, 58236</t>
  </si>
  <si>
    <t>с. Преславец HKV, 58244</t>
  </si>
  <si>
    <t>с. Преславци SLS, 58253</t>
  </si>
  <si>
    <t>с. Пресока SML, 59344</t>
  </si>
  <si>
    <t>с. Преспа SFO, 58267</t>
  </si>
  <si>
    <t>с. Преспа DOB, 58270</t>
  </si>
  <si>
    <t>с. Престой GAB, 58284</t>
  </si>
  <si>
    <t>с. Пресяк TGV, 58298</t>
  </si>
  <si>
    <t>с. Пресяка LOV, 58308</t>
  </si>
  <si>
    <t>с. Прибой PER, 58311</t>
  </si>
  <si>
    <t>с. Прилеп BGS, 58325</t>
  </si>
  <si>
    <t>с. Прилеп DOB, 58339</t>
  </si>
  <si>
    <t>с. Прилепци KRZ, 58342</t>
  </si>
  <si>
    <t>гр. Приморско BGS, 58356</t>
  </si>
  <si>
    <t>с. Приморци DOB, 58360</t>
  </si>
  <si>
    <t>с. Припек BGS, 46930</t>
  </si>
  <si>
    <t>с. Припек VAR, 58373</t>
  </si>
  <si>
    <t>с. Припек KRZ, 58387</t>
  </si>
  <si>
    <t>с. Присад BGS, 58400</t>
  </si>
  <si>
    <t>с. Присад DOB, 58414</t>
  </si>
  <si>
    <t>с. Присадец HKV, 58428</t>
  </si>
  <si>
    <t>с. Приселци BGS, 58431</t>
  </si>
  <si>
    <t>с. Приселци VAR, 58445</t>
  </si>
  <si>
    <t>с. Присово VTR, 58459</t>
  </si>
  <si>
    <t>с. Присойна TGV, 58476</t>
  </si>
  <si>
    <t>с. Пристое SHU, 58485</t>
  </si>
  <si>
    <t>с. Пробуда TGV, 58493</t>
  </si>
  <si>
    <t>гр. Провадия VAR, 58503</t>
  </si>
  <si>
    <t>с. Проглед SML, 58517</t>
  </si>
  <si>
    <t>с. Прогрес KRZ, 59361</t>
  </si>
  <si>
    <t>с. Продановци VTR, 58520</t>
  </si>
  <si>
    <t>с. Продановци SFO, 58548</t>
  </si>
  <si>
    <t>с. Продановци GAB, 59300</t>
  </si>
  <si>
    <t>с. Проданча PER, 58551</t>
  </si>
  <si>
    <t>с. Пролаз TGV, 58579</t>
  </si>
  <si>
    <t>с. Пролазница VID, 58582</t>
  </si>
  <si>
    <t>с. Пролез DOB, 58596</t>
  </si>
  <si>
    <t>с. Пролеша SFO, 58606</t>
  </si>
  <si>
    <t>с. Пролом PDV, 58616</t>
  </si>
  <si>
    <t>с. Пропаст KRZ, 58623</t>
  </si>
  <si>
    <t>с. Просена RSE, 58637</t>
  </si>
  <si>
    <t>с. Просеник BGS, 58640</t>
  </si>
  <si>
    <t>с. Просечен VAR, 58654</t>
  </si>
  <si>
    <t>с. Просторно RAZ, 58668</t>
  </si>
  <si>
    <t>с. Протопопинци VID, 58671</t>
  </si>
  <si>
    <t>с. Професор Златарски DOB, 58685</t>
  </si>
  <si>
    <t>с. Професор Иширково SLS, 58699</t>
  </si>
  <si>
    <t>с. Прохлада SLS, 58709</t>
  </si>
  <si>
    <t>с. Проход BGS, 58712</t>
  </si>
  <si>
    <t>с. Прохорово SLV, 58726</t>
  </si>
  <si>
    <t>с. Пряпорец KRZ, 58731</t>
  </si>
  <si>
    <t>с. Пряпорец SZR, 58743</t>
  </si>
  <si>
    <t>с. Птичар KRZ, 58757</t>
  </si>
  <si>
    <t>с. Птичево TGV, 58774</t>
  </si>
  <si>
    <t>с. Пудрия VRC, 58788</t>
  </si>
  <si>
    <t>с. Пушево VTR, 58791</t>
  </si>
  <si>
    <t>с. Пчела JAM, 58801</t>
  </si>
  <si>
    <t>с. Пчелари HKV, 58815</t>
  </si>
  <si>
    <t>с. Пчеларово KRZ, 58829</t>
  </si>
  <si>
    <t>с. Пчеларово DOB, 58832</t>
  </si>
  <si>
    <t>с. Пчелин BGS, 58857</t>
  </si>
  <si>
    <t>с. Пчелин SFO, 58863</t>
  </si>
  <si>
    <t>с. Пчелина RAZ, 58877</t>
  </si>
  <si>
    <t>с. Пчелино DOB, 58880</t>
  </si>
  <si>
    <t>с. Пчелиново SZR, 58894</t>
  </si>
  <si>
    <t>с. Пчелище VTR, 58918</t>
  </si>
  <si>
    <t>с. Пчелник VAR, 58921</t>
  </si>
  <si>
    <t>с. Пчелник DOB, 58935</t>
  </si>
  <si>
    <t>с. Пчелно TGV, 58949</t>
  </si>
  <si>
    <t>с. Пшеничево SZR, 58952</t>
  </si>
  <si>
    <t>с. Пъдарево SLV, 58966</t>
  </si>
  <si>
    <t>с. Пъдарино TGV, 58972</t>
  </si>
  <si>
    <t>с. Пъдарско PDV, 58983</t>
  </si>
  <si>
    <t>с. Пъдарци KRZ, 58997</t>
  </si>
  <si>
    <t>с. Пънчево BGS, 59015</t>
  </si>
  <si>
    <t>с. Първан TGV, 59029</t>
  </si>
  <si>
    <t>с. Първенец PDV, 59032</t>
  </si>
  <si>
    <t>с. Първенец JAM, 59046</t>
  </si>
  <si>
    <t>с. Първенци KRZ, 59054</t>
  </si>
  <si>
    <t>с. Първица KRZ, 59063</t>
  </si>
  <si>
    <t>с. Първомай BLG, 59077</t>
  </si>
  <si>
    <t>гр. Първомай PDV, 59080</t>
  </si>
  <si>
    <t>с. Първомайци VTR, 59094</t>
  </si>
  <si>
    <t>с. Пържиграх GAB, 59104</t>
  </si>
  <si>
    <t>с. Пърличево MON, 59118</t>
  </si>
  <si>
    <t>с. Пъровци VTR, 59121</t>
  </si>
  <si>
    <t>с. Пъртевци GAB, 59135</t>
  </si>
  <si>
    <t>с. Пърша GAB, 59152</t>
  </si>
  <si>
    <t>с. Пъстрен SZR, 59166</t>
  </si>
  <si>
    <t>с. Пъстрово SZR, 59170</t>
  </si>
  <si>
    <t>с. Пъстрогор HKV, 59183</t>
  </si>
  <si>
    <t>с. Пъстроок HKV, 59197</t>
  </si>
  <si>
    <t>с. Пътниково HKV, 59207</t>
  </si>
  <si>
    <t>с. Пясъчево HKV, 59210</t>
  </si>
  <si>
    <t>с. Рабиша VID, 61011</t>
  </si>
  <si>
    <t>с. Рабово HKV, 61025</t>
  </si>
  <si>
    <t>с. Раброво VID, 61039</t>
  </si>
  <si>
    <t>с. Равадиново BGS, 61042</t>
  </si>
  <si>
    <t>с. Равда BGS, 61056</t>
  </si>
  <si>
    <t>с. Равен KRZ, 61063</t>
  </si>
  <si>
    <t>с. Равна VAR, 61073</t>
  </si>
  <si>
    <t>с. Равна MON, 61090</t>
  </si>
  <si>
    <t>с. Равна SFO, 61100</t>
  </si>
  <si>
    <t>с. Равна гора BGS, 61114</t>
  </si>
  <si>
    <t>с. Равна гора VAR, 61128</t>
  </si>
  <si>
    <t>с. Равна гора HKV, 61131</t>
  </si>
  <si>
    <t>с. Равнец BGS, 61145</t>
  </si>
  <si>
    <t>с. Равнец DOB, 61159</t>
  </si>
  <si>
    <t>с. Равнил SML, 61162</t>
  </si>
  <si>
    <t>с. Равнината SML, 61193</t>
  </si>
  <si>
    <t>с. Равнища SML, 61176</t>
  </si>
  <si>
    <t>с. Равнище SFO, 61189</t>
  </si>
  <si>
    <t>с. Равно RAZ, 61203</t>
  </si>
  <si>
    <t>с. Равно нивище SML, 61234</t>
  </si>
  <si>
    <t>с. Равно поле SFO, 61248</t>
  </si>
  <si>
    <t>с. Равно село TGV, 61251</t>
  </si>
  <si>
    <t>с. Равново VTR, 61217</t>
  </si>
  <si>
    <t>с. Равногор PAZ, 61220</t>
  </si>
  <si>
    <t>с. Радан войвода VAR, 61265</t>
  </si>
  <si>
    <t>с. Раданово VTR, 61279</t>
  </si>
  <si>
    <t>с. Раданчето GAB, 61296</t>
  </si>
  <si>
    <t>с. Радево VAR, 61306</t>
  </si>
  <si>
    <t>с. Радево SLV, 61310</t>
  </si>
  <si>
    <t>с. Радевци GAB, 61323</t>
  </si>
  <si>
    <t>с. Радецки SLV, 61340</t>
  </si>
  <si>
    <t>с. Радибош PER, 61354</t>
  </si>
  <si>
    <t>с. Радиево HKV, 61368</t>
  </si>
  <si>
    <t>с. Радилово PAZ, 61371</t>
  </si>
  <si>
    <t>с. Радинград RAZ, 61385</t>
  </si>
  <si>
    <t>с. Радино GAB, 61409</t>
  </si>
  <si>
    <t>с. Радиново PDV, 61412</t>
  </si>
  <si>
    <t>с. Радишево PVN, 61426</t>
  </si>
  <si>
    <t>с. Радко Димитриево SHU, 61443</t>
  </si>
  <si>
    <t>с. Радковци VTR, 61435</t>
  </si>
  <si>
    <t>с. Радловци KNL, 61457</t>
  </si>
  <si>
    <t>гр. Раднево SZR, 61460</t>
  </si>
  <si>
    <t>с. Радовене VRC, 61488</t>
  </si>
  <si>
    <t>с. Радовец HKV, 61491</t>
  </si>
  <si>
    <t>с. Радово PER, 61501</t>
  </si>
  <si>
    <t>с. Радовци VTR, 61515</t>
  </si>
  <si>
    <t>с. Радовци GAB, 61529</t>
  </si>
  <si>
    <t>с. Радоевци GAB, 61546</t>
  </si>
  <si>
    <t>с. Радойново BGS, 61563</t>
  </si>
  <si>
    <t>гр. Радомир PER, 61577</t>
  </si>
  <si>
    <t>с. Радомирци PVN, 61580</t>
  </si>
  <si>
    <t>с. Радотина SFO, 61594</t>
  </si>
  <si>
    <t>с. Радуил SFO, 61604</t>
  </si>
  <si>
    <t>с. Радуй PER, 61618</t>
  </si>
  <si>
    <t>с. Радуловци SFO, 61621</t>
  </si>
  <si>
    <t>с. Радунци SZR, 61635</t>
  </si>
  <si>
    <t>с. Радювене LOV, 69523</t>
  </si>
  <si>
    <t>с. Раевци GAB, 61649</t>
  </si>
  <si>
    <t>с. Раждавица KNL, 63536</t>
  </si>
  <si>
    <t>с. Разбоище SFO, 61652</t>
  </si>
  <si>
    <t>с. Разбойна BGS, 61666</t>
  </si>
  <si>
    <t>с. Разбойна TGV, 61676</t>
  </si>
  <si>
    <t>с. Развигорово SHU, 61697</t>
  </si>
  <si>
    <t>с. Разград MON, 61707</t>
  </si>
  <si>
    <t>гр. Разград RAZ, 61710</t>
  </si>
  <si>
    <t>с. Раздел SLS, 61724</t>
  </si>
  <si>
    <t>с. Раздел JAM, 61738</t>
  </si>
  <si>
    <t>с. Разделна VAR, 61741</t>
  </si>
  <si>
    <t>с. Разделна SZR, 61755</t>
  </si>
  <si>
    <t>с. Разделци TGV, 61769</t>
  </si>
  <si>
    <t>с. Раздол BLG, 61772</t>
  </si>
  <si>
    <t>с. Разлив SFO, 61807</t>
  </si>
  <si>
    <t>гр. Разлог BLG, 61813</t>
  </si>
  <si>
    <t>с. Разсоха VTR, 61830</t>
  </si>
  <si>
    <t>с. Райкова могила HKV, 61844</t>
  </si>
  <si>
    <t>с. Райковци VTR, 61861</t>
  </si>
  <si>
    <t>с. Райнино RAZ, 61875</t>
  </si>
  <si>
    <t>с. Райново HKV, 61889</t>
  </si>
  <si>
    <t>с. Райновци VTR, 61892</t>
  </si>
  <si>
    <t>с. Райновци GAB, 61902</t>
  </si>
  <si>
    <t>с. Райнушковци GAB, 61916</t>
  </si>
  <si>
    <t>с. Райово SFO, 61922</t>
  </si>
  <si>
    <t>с. Ракево VRC, 61933</t>
  </si>
  <si>
    <t>с. Ракиловци PER, 61947</t>
  </si>
  <si>
    <t>с. Ракита PVN, 61950</t>
  </si>
  <si>
    <t>с. Ракита SFO, 61964</t>
  </si>
  <si>
    <t>с. Ракитна BLG, 61978</t>
  </si>
  <si>
    <t>с. Ракитница SZR, 61995</t>
  </si>
  <si>
    <t>с. Ракитница VID, 63700</t>
  </si>
  <si>
    <t>гр. Ракитово PAZ, 62004</t>
  </si>
  <si>
    <t>с. Раклиново BGS, 62013</t>
  </si>
  <si>
    <t>с. Раклица BGS, 62027</t>
  </si>
  <si>
    <t>с. Раковица VID, 62044</t>
  </si>
  <si>
    <t>с. Раково KNL, 62058</t>
  </si>
  <si>
    <t>с. Раково SLV, 62061</t>
  </si>
  <si>
    <t>гр. Раковски PDV, 62075</t>
  </si>
  <si>
    <t>с. Раковски RAZ, 62089</t>
  </si>
  <si>
    <t>с. Раковски DOB, 62092</t>
  </si>
  <si>
    <t>с. Раковсково BGS, 62102</t>
  </si>
  <si>
    <t>с. Ралево PVN, 62116</t>
  </si>
  <si>
    <t>с. Ралевци GAB, 62120</t>
  </si>
  <si>
    <t>с. Ралиновци VTR, 62133</t>
  </si>
  <si>
    <t>с. Ралица KRZ, 62147</t>
  </si>
  <si>
    <t>с. Ралица TGV, 62164</t>
  </si>
  <si>
    <t>с. Раличево KRZ, 62178</t>
  </si>
  <si>
    <t>с. Раненци KNL, 62181</t>
  </si>
  <si>
    <t>с. Рани лист KRZ, 62195</t>
  </si>
  <si>
    <t>с. Рани луг PER, 62205</t>
  </si>
  <si>
    <t>с. Расник PER, 62219</t>
  </si>
  <si>
    <t>с. Расово MON, 62222</t>
  </si>
  <si>
    <t>с. Растник KRZ, 62236</t>
  </si>
  <si>
    <t>с. Раховци GAB, 62245</t>
  </si>
  <si>
    <t>с. Рачевци GAB, 62253</t>
  </si>
  <si>
    <t>с. Рачовци GAB, 62267</t>
  </si>
  <si>
    <t>с. Рашевци VTR, 62270</t>
  </si>
  <si>
    <t>с. Рашка Гращица KNL, 62284</t>
  </si>
  <si>
    <t>с. Рашково SFO, 62298</t>
  </si>
  <si>
    <t>с. Рашовите GAB, 62308</t>
  </si>
  <si>
    <t>с. Рашовица MON, 62311</t>
  </si>
  <si>
    <t>с. Раювци VTR, 62325</t>
  </si>
  <si>
    <t>с. Раяновци VID, 62339</t>
  </si>
  <si>
    <t>с. Раяновци SFO, 62342</t>
  </si>
  <si>
    <t>с. Раянци PER, 62356</t>
  </si>
  <si>
    <t>с. Ребревци VTR, 62360</t>
  </si>
  <si>
    <t>с. Ребро PER, 62373</t>
  </si>
  <si>
    <t>с. Реброво SFO, 62387</t>
  </si>
  <si>
    <t>с. Ребърково VRC, 62390</t>
  </si>
  <si>
    <t>с. Редешковци GAB, 62400</t>
  </si>
  <si>
    <t>с. Редина SFO, 62414</t>
  </si>
  <si>
    <t>с. Режанци PER, 17796</t>
  </si>
  <si>
    <t>с. Режинци KNL, 62428</t>
  </si>
  <si>
    <t>с. Резач VTR, 62431</t>
  </si>
  <si>
    <t>с. Резбарци KRZ, 62445</t>
  </si>
  <si>
    <t>с. Резово BGS, 62459</t>
  </si>
  <si>
    <t>с. Река SML, 62462</t>
  </si>
  <si>
    <t>с. Рекичка VTR, 62476</t>
  </si>
  <si>
    <t>с. Рельово SFO, 62486</t>
  </si>
  <si>
    <t>с. Репляна VID, 62493</t>
  </si>
  <si>
    <t>с. Реселец PVN, 62503</t>
  </si>
  <si>
    <t>с. Ресен VTR, 62517</t>
  </si>
  <si>
    <t>с. Ресилово KNL, 62520</t>
  </si>
  <si>
    <t>с. Речани SML, 62534</t>
  </si>
  <si>
    <t>с. Речица BGS, 62548</t>
  </si>
  <si>
    <t>с. Реяновци PER, 62565</t>
  </si>
  <si>
    <t>с. Рибарица LOV, 62579</t>
  </si>
  <si>
    <t>с. Рибарица SFO, 62582</t>
  </si>
  <si>
    <t>с. Рибарци KRZ, 54260</t>
  </si>
  <si>
    <t>с. Рибен PVN, 62596</t>
  </si>
  <si>
    <t>с. Рибен дол SML, 62606</t>
  </si>
  <si>
    <t>с. Рибино KRZ, 62617</t>
  </si>
  <si>
    <t>с. Рибник BLG, 62623</t>
  </si>
  <si>
    <t>с. Рибница SML, 62637</t>
  </si>
  <si>
    <t>с. Рибново BLG, 62640</t>
  </si>
  <si>
    <t>с. Ридино KRZ, 62654</t>
  </si>
  <si>
    <t>с. Ридово KRZ, 62668</t>
  </si>
  <si>
    <t>гр. Рила KNL, 62671</t>
  </si>
  <si>
    <t>ман. Рилски манастир KNL, 62685</t>
  </si>
  <si>
    <t>с. Рилци BLG, 62699</t>
  </si>
  <si>
    <t>с. Рисиманово SZR, 62712</t>
  </si>
  <si>
    <t>с. Ритя GAB, 62726</t>
  </si>
  <si>
    <t>с. Риш SHU, 62732</t>
  </si>
  <si>
    <t>с. Робово JAM, 62757</t>
  </si>
  <si>
    <t>с. Ровина SML, 62760</t>
  </si>
  <si>
    <t>с. Рогач KRZ, 62774</t>
  </si>
  <si>
    <t>с. Рогачево DOB, 62788</t>
  </si>
  <si>
    <t>с. Роглец VID, 62791</t>
  </si>
  <si>
    <t>с. Рогозари KRZ, 62801</t>
  </si>
  <si>
    <t>с. Рогозен VRC, 62815</t>
  </si>
  <si>
    <t>с. Рогозина DOB, 62829</t>
  </si>
  <si>
    <t>с. Рогозиново HKV, 62832</t>
  </si>
  <si>
    <t>с. Рогозче KRZ, 62846</t>
  </si>
  <si>
    <t>с. Рогош PDV, 62858</t>
  </si>
  <si>
    <t>с. Родина VTR, 62877</t>
  </si>
  <si>
    <t>с. Родопи HKV, 62880</t>
  </si>
  <si>
    <t>с. Родопско KRZ, 62894</t>
  </si>
  <si>
    <t>с. Рожден BGS, 62904</t>
  </si>
  <si>
    <t>с. Рожденско KRZ, 63714</t>
  </si>
  <si>
    <t>с. Рожен BLG, 62918</t>
  </si>
  <si>
    <t>с. Роза JAM, 62921</t>
  </si>
  <si>
    <t>с. Розино HKV, 62935</t>
  </si>
  <si>
    <t>с. Розино PDV, 62949</t>
  </si>
  <si>
    <t>с. Розовец PDV, 62966</t>
  </si>
  <si>
    <t>с. Розово PAZ, 62973</t>
  </si>
  <si>
    <t>с. Розово SZR, 62983</t>
  </si>
  <si>
    <t>гр. Роман VRC, 62997</t>
  </si>
  <si>
    <t>с. Ропот SFO, 63001</t>
  </si>
  <si>
    <t>с. Росен BGS, 63029</t>
  </si>
  <si>
    <t>с. Росен PAZ, 63032</t>
  </si>
  <si>
    <t>с. Росен DOB, 63046</t>
  </si>
  <si>
    <t>с. Росеново BGS, 63055</t>
  </si>
  <si>
    <t>с. Росеново DOB, 63063</t>
  </si>
  <si>
    <t>с. Росина TGV, 63077</t>
  </si>
  <si>
    <t>с. Росица VTR, 63080</t>
  </si>
  <si>
    <t>с. Росица DOB, 63094</t>
  </si>
  <si>
    <t>с. Росица TGV, 63104</t>
  </si>
  <si>
    <t>с. Росно VTR, 63118</t>
  </si>
  <si>
    <t>с. Росоман SFO, 63121</t>
  </si>
  <si>
    <t>с. Рохлева PAZ, 63687</t>
  </si>
  <si>
    <t>с. Рояк VAR, 63135</t>
  </si>
  <si>
    <t>с. Рударци PER, 63152</t>
  </si>
  <si>
    <t>с. Рудина BGS, 63166</t>
  </si>
  <si>
    <t>с. Рудина KRZ, 63170</t>
  </si>
  <si>
    <t>с. Рудник VAR, 63197</t>
  </si>
  <si>
    <t>гр. Рудозем SML, 63207</t>
  </si>
  <si>
    <t>с. Руевци GAB, 63210</t>
  </si>
  <si>
    <t>с. Руен BGS, 63224</t>
  </si>
  <si>
    <t>с. Руен PDV, 63238</t>
  </si>
  <si>
    <t>с. Руец TGV, 63241</t>
  </si>
  <si>
    <t>с. Ружинци VID, 63255</t>
  </si>
  <si>
    <t>с. Ружица SHU, 63269</t>
  </si>
  <si>
    <t>с. Ружица JAM, 63272</t>
  </si>
  <si>
    <t>с. Руйно SLS, 63286</t>
  </si>
  <si>
    <t>с. Руйчовци GAB, 63296</t>
  </si>
  <si>
    <t>с. Руманя SZR, 63301</t>
  </si>
  <si>
    <t>с. Румелия HKV, 63313</t>
  </si>
  <si>
    <t>с. Румянцево LOV, 63327</t>
  </si>
  <si>
    <t>с. Руня GAB, 63330</t>
  </si>
  <si>
    <t>с. Рупите BLG, 49312</t>
  </si>
  <si>
    <t>с. Рупките SZR, 63344</t>
  </si>
  <si>
    <t>с. Рупци VID, 63358</t>
  </si>
  <si>
    <t>с. Рупци PVN, 63361</t>
  </si>
  <si>
    <t>с. Рупча BGS, 63375</t>
  </si>
  <si>
    <t>с. Русалина KRZ, 63392</t>
  </si>
  <si>
    <t>с. Русалско KRZ, 63402</t>
  </si>
  <si>
    <t>с. Русаля VTR, 63416</t>
  </si>
  <si>
    <t>гр. Русе RSE, 63427</t>
  </si>
  <si>
    <t>с. Русиновци GAB, 63447</t>
  </si>
  <si>
    <t>с. Руска Бела VRC, 63450</t>
  </si>
  <si>
    <t>с. Русковци VTR, 63464</t>
  </si>
  <si>
    <t>с. Русокастро BGS, 63478</t>
  </si>
  <si>
    <t>с. Рустан SML, 63481</t>
  </si>
  <si>
    <t>с. Руховци VTR, 63495</t>
  </si>
  <si>
    <t>с. Ручей KRZ, 63505</t>
  </si>
  <si>
    <t>с. Ръжавец PER, 63519</t>
  </si>
  <si>
    <t>с. Ръжана SFO, 63522</t>
  </si>
  <si>
    <t>с. Ръждак BLG, 63542</t>
  </si>
  <si>
    <t>с. Ръжево PDV, 63553</t>
  </si>
  <si>
    <t>с. Ръжево Конаре PDV, 63567</t>
  </si>
  <si>
    <t>с. Ръжена SZR, 63570</t>
  </si>
  <si>
    <t>с. Ръженово HKV, 63584</t>
  </si>
  <si>
    <t>с. Ръжица BGS, 63598</t>
  </si>
  <si>
    <t>с. Ръсово KNL, 63608</t>
  </si>
  <si>
    <t>с. Рът KRZ, 63611</t>
  </si>
  <si>
    <t>с. Рътлина TGV, 63639</t>
  </si>
  <si>
    <t>с. Рязковци GAB, 63690</t>
  </si>
  <si>
    <t>с. Ряхово RSE, 63668</t>
  </si>
  <si>
    <t>с. Ряховците GAB, 63673</t>
  </si>
  <si>
    <t>с. Сава VAR, 65019</t>
  </si>
  <si>
    <t>с. Савин RAZ, 65022</t>
  </si>
  <si>
    <t>с. Савино JAM, 65036</t>
  </si>
  <si>
    <t>с. Савойски KNL, 65047</t>
  </si>
  <si>
    <t>с. Садина TGV, 65067</t>
  </si>
  <si>
    <t>с. Садовец PVN, 65070</t>
  </si>
  <si>
    <t>с. Садовик PER, 65084</t>
  </si>
  <si>
    <t>с. Садовица KRZ, 65098</t>
  </si>
  <si>
    <t>с. Садово BLG, 65108</t>
  </si>
  <si>
    <t>с. Садово BGS, 65111</t>
  </si>
  <si>
    <t>с. Садово VAR, 65125</t>
  </si>
  <si>
    <t>гр. Садово PDV, 65139</t>
  </si>
  <si>
    <t>с. Сажденик KNL, 65142</t>
  </si>
  <si>
    <t>с. Сакарци HKV, 65156</t>
  </si>
  <si>
    <t>с. Саласука GAB, 65162</t>
  </si>
  <si>
    <t>с. Салаш VID, 65173</t>
  </si>
  <si>
    <t>с. Салманово SHU, 65187</t>
  </si>
  <si>
    <t>с. Самовила KRZ, 65190</t>
  </si>
  <si>
    <t>с. Самоводене VTR, 65200</t>
  </si>
  <si>
    <t>с. Самодива KRZ, 65214</t>
  </si>
  <si>
    <t>с. Самокитка KRZ, 65228</t>
  </si>
  <si>
    <t>гр. Самоков SFO, 65231</t>
  </si>
  <si>
    <t>с. Самораново KNL, 65245</t>
  </si>
  <si>
    <t>с. Самотино VAR, 65259</t>
  </si>
  <si>
    <t>с. Самсиите VTR, 65262</t>
  </si>
  <si>
    <t>с. Самуил RAZ, 65276</t>
  </si>
  <si>
    <t>с. Самуилова крепост BLG, 65288</t>
  </si>
  <si>
    <t>с. Самуилово DOB, 00374</t>
  </si>
  <si>
    <t>с. Самуилово BLG, 65293</t>
  </si>
  <si>
    <t>с. Самуилово SLV, 65303</t>
  </si>
  <si>
    <t>с. Самуилово SZR, 65317</t>
  </si>
  <si>
    <t>с. Санадиново PVN, 65320</t>
  </si>
  <si>
    <t>гр. Сандански BLG, 65334</t>
  </si>
  <si>
    <t>с. Сандрово RSE, 65348</t>
  </si>
  <si>
    <t>с. Сан-Стефано BGS, 65351</t>
  </si>
  <si>
    <t>гр. Сапарева баня KNL, 65365</t>
  </si>
  <si>
    <t>с. Сапарево KNL, 65379</t>
  </si>
  <si>
    <t>с. Сараево VRC, 65396</t>
  </si>
  <si>
    <t>с. Саранско JAM, 65406</t>
  </si>
  <si>
    <t>с. Саранци SFO, 65419</t>
  </si>
  <si>
    <t>с. Сарая PAZ, 65437</t>
  </si>
  <si>
    <t>с. Сатовча BLG, 65440</t>
  </si>
  <si>
    <t>с. Сбор KRZ, 65454</t>
  </si>
  <si>
    <t>с. Сбор PAZ, 65468</t>
  </si>
  <si>
    <t>с. Сборино HKV, 65485</t>
  </si>
  <si>
    <t>с. Сборище SLV, 65499</t>
  </si>
  <si>
    <t>с. Сваленик RSE, 65509</t>
  </si>
  <si>
    <t>с. Сватбаре KRZ, 65512</t>
  </si>
  <si>
    <t>с. Свежен PDV, 65526</t>
  </si>
  <si>
    <t>с. Света Петка PAZ, 65534</t>
  </si>
  <si>
    <t>гр. Свети Влас BGS, 11538</t>
  </si>
  <si>
    <t>с. Свети Константин PAZ, 87825</t>
  </si>
  <si>
    <t>с. Свети Никола DOB, 65543</t>
  </si>
  <si>
    <t>с. Свети Спас SFO, 87816</t>
  </si>
  <si>
    <t>с. Светлен KRZ, 35016</t>
  </si>
  <si>
    <t>с. Светлен TGV, 65557</t>
  </si>
  <si>
    <t>с. Светлина BGS, 65560</t>
  </si>
  <si>
    <t>с. Светлина HKV, 65574</t>
  </si>
  <si>
    <t>с. Светлина HKV, 65588</t>
  </si>
  <si>
    <t>с. Светля PER, 65591</t>
  </si>
  <si>
    <t>с. Световрачене SOF, 65601</t>
  </si>
  <si>
    <t>с. Светослав SLS, 65615</t>
  </si>
  <si>
    <t>с. Светослав HKV, 65629</t>
  </si>
  <si>
    <t>с. Светославци VTR, 65632</t>
  </si>
  <si>
    <t>с. Светулка KRZ, 65646</t>
  </si>
  <si>
    <t>с. Свещари RAZ, 65650</t>
  </si>
  <si>
    <t>с. Свидня SFO, 65663</t>
  </si>
  <si>
    <t>гр. Свиленград HKV, 65677</t>
  </si>
  <si>
    <t>с. Свинарски дол GAB, 65680</t>
  </si>
  <si>
    <t>с. Свирачи HKV, 65704</t>
  </si>
  <si>
    <t>с. Свирково HKV, 65721</t>
  </si>
  <si>
    <t>с. Свирци GAB, 65735</t>
  </si>
  <si>
    <t>с. Свирчово TGV, 65752</t>
  </si>
  <si>
    <t>гр. Свищов VTR, 65766</t>
  </si>
  <si>
    <t>с. Свобода BGS, 65783</t>
  </si>
  <si>
    <t>с. Свобода KRZ, 65797</t>
  </si>
  <si>
    <t>с. Свобода PAZ, 65807</t>
  </si>
  <si>
    <t>с. Свобода SZR, 65810</t>
  </si>
  <si>
    <t>с. Свобода DOB, 65824</t>
  </si>
  <si>
    <t>с. Свободен SZR, 65838</t>
  </si>
  <si>
    <t>с. Свободиново KRZ, 65841</t>
  </si>
  <si>
    <t>с. Свободица TGV, 65855</t>
  </si>
  <si>
    <t>гр. Своге SFO, 65869</t>
  </si>
  <si>
    <t>с. Своде SFO, 65872</t>
  </si>
  <si>
    <t>с. Севар RAZ, 65886</t>
  </si>
  <si>
    <t>с. Севдалина KRZ, 65890</t>
  </si>
  <si>
    <t>с. Северняк DOB, 65906</t>
  </si>
  <si>
    <t>с. Северци DOB, 65913</t>
  </si>
  <si>
    <t>гр. Севлиево GAB, 65927</t>
  </si>
  <si>
    <t>с. Седелец BLG, 65930</t>
  </si>
  <si>
    <t>с. Седефче KRZ, 65944</t>
  </si>
  <si>
    <t>с. Седларево SLV, 65958</t>
  </si>
  <si>
    <t>с. Седлари KRZ, 65961</t>
  </si>
  <si>
    <t>с. Седларци KRZ, 70771</t>
  </si>
  <si>
    <t>с. Седловина KRZ, 65975</t>
  </si>
  <si>
    <t>с. Седянковци GAB, 65989</t>
  </si>
  <si>
    <t>с. Сейдол RAZ, 65992</t>
  </si>
  <si>
    <t>с. Сейковци GAB, 66007</t>
  </si>
  <si>
    <t>с. Сеймените VTR, 66010</t>
  </si>
  <si>
    <t>с. Секирка KRZ, 66024</t>
  </si>
  <si>
    <t>с. Секулово SLS, 66038</t>
  </si>
  <si>
    <t>с. Селановци VRC, 70723</t>
  </si>
  <si>
    <t>с. Селиминово SLV, 66041</t>
  </si>
  <si>
    <t>с. Селище BLG, 66055</t>
  </si>
  <si>
    <t>с. Селище SML, 66069</t>
  </si>
  <si>
    <t>с. Селище GAB, 70799</t>
  </si>
  <si>
    <t>с. Селищен дол PER, 66072</t>
  </si>
  <si>
    <t>с. Селска поляна HKV, 66086</t>
  </si>
  <si>
    <t>с. Селце SZR, 66103</t>
  </si>
  <si>
    <t>с. Селце DOB, 66113</t>
  </si>
  <si>
    <t>с. Селци PDV, 66127</t>
  </si>
  <si>
    <t>с. Селча SML, 66130</t>
  </si>
  <si>
    <t>с. Селянин SFO, 66144</t>
  </si>
  <si>
    <t>с. Семерджиево RSE, 66158</t>
  </si>
  <si>
    <t>с. Семерджиите GAB, 66161</t>
  </si>
  <si>
    <t>с. Семерци TGV, 66175</t>
  </si>
  <si>
    <t>с. Семковци VTR, 66189</t>
  </si>
  <si>
    <t>с. Семчиново PAZ, 66202</t>
  </si>
  <si>
    <t>с. Сенник GAB, 66216</t>
  </si>
  <si>
    <t>гр. Сеново RSE, 66229</t>
  </si>
  <si>
    <t>с. Сеноклас HKV, 66233</t>
  </si>
  <si>
    <t>с. Сенокос BLG, 66247</t>
  </si>
  <si>
    <t>с. Сенокос DOB, 66250</t>
  </si>
  <si>
    <t>с. Сенце KRZ, 70785</t>
  </si>
  <si>
    <t>гр. Септември PAZ, 66264</t>
  </si>
  <si>
    <t>с. Септемврийци MON, 16184</t>
  </si>
  <si>
    <t>с. Септемврийци VID, 66278</t>
  </si>
  <si>
    <t>с. Септемврийци DOB, 66281</t>
  </si>
  <si>
    <t>с. Сеслав RAZ, 66295</t>
  </si>
  <si>
    <t>с. Сестримо PAZ, 66319</t>
  </si>
  <si>
    <t>с. Сестринско KRZ, 66336</t>
  </si>
  <si>
    <t>с. Сечен камък GAB, 66344</t>
  </si>
  <si>
    <t>с. Сечище SHU, 66353</t>
  </si>
  <si>
    <t>с. Сив кладенец HKV, 66398</t>
  </si>
  <si>
    <t>с. Сива река HKV, 66370</t>
  </si>
  <si>
    <t>с. Сивино SML, 66384</t>
  </si>
  <si>
    <t>с. Сигмен BGS, 66408</t>
  </si>
  <si>
    <t>с. Силен HKV, 66411</t>
  </si>
  <si>
    <t>гр. Силистра SLS, 66425</t>
  </si>
  <si>
    <t>гр. Симеоновград HKV, 47278</t>
  </si>
  <si>
    <t>с. Симеоновец PAZ, 66439</t>
  </si>
  <si>
    <t>с. Симеоново JAM, 66456</t>
  </si>
  <si>
    <t>гр. Симитли BLG, 66460</t>
  </si>
  <si>
    <t>с. Синаговци VID, 66473</t>
  </si>
  <si>
    <t>с. Синапово HKV, 66487</t>
  </si>
  <si>
    <t>с. Синдел VAR, 66490</t>
  </si>
  <si>
    <t>с. Синделци KRZ, 66500</t>
  </si>
  <si>
    <t>с. Синеморец BGS, 66528</t>
  </si>
  <si>
    <t>с. Сини вир SHU, 66531</t>
  </si>
  <si>
    <t>с. Сини връх PDV, 70737</t>
  </si>
  <si>
    <t>с. Сини рид BGS, 80296</t>
  </si>
  <si>
    <t>с. Синигер KRZ, 66545</t>
  </si>
  <si>
    <t>с. Синитово PAZ, 66559</t>
  </si>
  <si>
    <t>с. Синчец KRZ, 66562</t>
  </si>
  <si>
    <t>с. Синьо бърдо VRC, 66576</t>
  </si>
  <si>
    <t>с. Синьо камене BGS, 66585</t>
  </si>
  <si>
    <t>с. Синя вода RAZ, 66593</t>
  </si>
  <si>
    <t>с. Сипей KRZ, 66603</t>
  </si>
  <si>
    <t>с. Сипец KRZ, 70809</t>
  </si>
  <si>
    <t>с. Сираково VRC, 66617</t>
  </si>
  <si>
    <t>с. Сираково DOB, 66620</t>
  </si>
  <si>
    <t>с. Сираково HKV, 66634</t>
  </si>
  <si>
    <t>с. Сирищник PER, 66648</t>
  </si>
  <si>
    <t>с. Ситово PDV, 66651</t>
  </si>
  <si>
    <t>с. Ситово SLS, 66665</t>
  </si>
  <si>
    <t>с. Ситово JAM, 66679</t>
  </si>
  <si>
    <t>с. Скала BGS, 66682</t>
  </si>
  <si>
    <t>с. Скала SLS, 66696</t>
  </si>
  <si>
    <t>с. Скалак BGS, 66706</t>
  </si>
  <si>
    <t>с. Скалак KRZ, 66716</t>
  </si>
  <si>
    <t>с. Скалина KRZ, 66723</t>
  </si>
  <si>
    <t>с. Скалица JAM, 66737</t>
  </si>
  <si>
    <t>с. Скалище KRZ, 66740</t>
  </si>
  <si>
    <t>с. Скална глава KRZ, 66754</t>
  </si>
  <si>
    <t>с. Скалско GAB, 66768</t>
  </si>
  <si>
    <t>с. Скандалото LOV, 66771</t>
  </si>
  <si>
    <t>с. Склаве BLG, 66785</t>
  </si>
  <si>
    <t>с. Скобелево LOV, 66799</t>
  </si>
  <si>
    <t>с. Скобелево PDV, 66809</t>
  </si>
  <si>
    <t>с. Скобелево SLV, 66812</t>
  </si>
  <si>
    <t>с. Скобелево SZR, 66826</t>
  </si>
  <si>
    <t>с. Скобелево HKV, 66831</t>
  </si>
  <si>
    <t>с. Скомля VID, 66843</t>
  </si>
  <si>
    <t>с. Скорците GAB, 66857</t>
  </si>
  <si>
    <t>с. Скравена SFO, 66860</t>
  </si>
  <si>
    <t>с. Скребатно BLG, 66874</t>
  </si>
  <si>
    <t>с. Скрино KNL, 66888</t>
  </si>
  <si>
    <t>с. Скриняно KNL, 66891</t>
  </si>
  <si>
    <t>с. Скрът BLG, 66901</t>
  </si>
  <si>
    <t>с. Скутаре PDV, 66915</t>
  </si>
  <si>
    <t>с. Скърбино KRZ, 66929</t>
  </si>
  <si>
    <t>с. Славеево HKV, 66932</t>
  </si>
  <si>
    <t>с. Славеево DOB, 66946</t>
  </si>
  <si>
    <t>с. Славейково VAR, 66963</t>
  </si>
  <si>
    <t>с. Славейково GAB, 66977</t>
  </si>
  <si>
    <t>с. Славейково JAM, 66980</t>
  </si>
  <si>
    <t>с. Славейно SML, 66957</t>
  </si>
  <si>
    <t>с. Славовица PAZ, 67009</t>
  </si>
  <si>
    <t>с. Славовица PVN, 67012</t>
  </si>
  <si>
    <t>с. Славотин MON, 67043</t>
  </si>
  <si>
    <t>с. Славщица LOV, 67057</t>
  </si>
  <si>
    <t>с. Славяни LOV, 67060</t>
  </si>
  <si>
    <t>с. Славянин SZR, 67074</t>
  </si>
  <si>
    <t>гр. Славяново PVN, 67088</t>
  </si>
  <si>
    <t>с. Славяново TGV, 67091</t>
  </si>
  <si>
    <t>с. Славяново HKV, 67101</t>
  </si>
  <si>
    <t>с. Славянци BGS, 67115</t>
  </si>
  <si>
    <t>с. Сладка вода VAR, 67129</t>
  </si>
  <si>
    <t>с. Сладкодум KRZ, 67132</t>
  </si>
  <si>
    <t>с. Сладун HKV, 67146</t>
  </si>
  <si>
    <t>с. Сладък кладенец SZR, 67154</t>
  </si>
  <si>
    <t>с. Слаковци PER, 67163</t>
  </si>
  <si>
    <t>с. Сламино JAM, 67177</t>
  </si>
  <si>
    <t>с. Слана бара VID, 67180</t>
  </si>
  <si>
    <t>с. Сланотрън VID, 67194</t>
  </si>
  <si>
    <t>с. Слатина LOV, 67218</t>
  </si>
  <si>
    <t>с. Слатина MON, 67221</t>
  </si>
  <si>
    <t>с. Слатина PDV, 67235</t>
  </si>
  <si>
    <t>с. Слатина SLS, 67249</t>
  </si>
  <si>
    <t>с. Слатино KNL, 67252</t>
  </si>
  <si>
    <t>с. Слатино PER, 67266</t>
  </si>
  <si>
    <t>с. Слащен BLG, 67270</t>
  </si>
  <si>
    <t>с. Сливак SHU, 67283</t>
  </si>
  <si>
    <t>с. Сливарка KRZ, 67297</t>
  </si>
  <si>
    <t>с. Сливарово BGS, 67307</t>
  </si>
  <si>
    <t>с. Сливата MON, 67310</t>
  </si>
  <si>
    <t>с. Сливек LOV, 67324</t>
  </si>
  <si>
    <t>гр. Сливен SLV, 67338</t>
  </si>
  <si>
    <t>с. Сливенци DOB, 70812</t>
  </si>
  <si>
    <t>с. Сливито SZR, 67341</t>
  </si>
  <si>
    <t>с. Сливка SML, 67355</t>
  </si>
  <si>
    <t>с. Сливница BLG, 67369</t>
  </si>
  <si>
    <t>гр. Сливница SFO, 67372</t>
  </si>
  <si>
    <t>гр. Сливо поле RSE, 67444</t>
  </si>
  <si>
    <t>с. Сливовик MON, 67386</t>
  </si>
  <si>
    <t>с. Сливовица VTR, 67395</t>
  </si>
  <si>
    <t>с. Сливовник VID, 67400</t>
  </si>
  <si>
    <t>с. Сливово BGS, 67413</t>
  </si>
  <si>
    <t>с. Сливово GAB, 67427</t>
  </si>
  <si>
    <t>с. Сливово SML, 67430</t>
  </si>
  <si>
    <t>с. Слишовци PER, 67458</t>
  </si>
  <si>
    <t>с. Слокощица KNL, 67461</t>
  </si>
  <si>
    <t>с. Сломер VTR, 67475</t>
  </si>
  <si>
    <t>с. Слънчево VAR, 67489</t>
  </si>
  <si>
    <t>с. Слънчовец TGV, 67492</t>
  </si>
  <si>
    <t>с. Слънчоглед KRZ, 67502</t>
  </si>
  <si>
    <t>с. Смилец PAZ, 67516</t>
  </si>
  <si>
    <t>с. Смилец SLS, 67526</t>
  </si>
  <si>
    <t>с. Смиловци GAB, 67533</t>
  </si>
  <si>
    <t>с. Смилян SML, 67547</t>
  </si>
  <si>
    <t>с. Смин DOB, 67550</t>
  </si>
  <si>
    <t>с. Смирненски MON, 67564</t>
  </si>
  <si>
    <t>с. Смирненски RSE, 67578</t>
  </si>
  <si>
    <t>с. Смирненци HKV, 67581</t>
  </si>
  <si>
    <t>с. Смиров дол PER, 67595</t>
  </si>
  <si>
    <t>с. Смолево BLG, 32603</t>
  </si>
  <si>
    <t>с. Смоличано KNL, 67619</t>
  </si>
  <si>
    <t>с. Смолник BGS, 72080</t>
  </si>
  <si>
    <t>с. Смолница DOB, 67622</t>
  </si>
  <si>
    <t>с. Смолско SFO, 67636</t>
  </si>
  <si>
    <t>с. Смолча SFO, 67641</t>
  </si>
  <si>
    <t>гр. Смолян SML, 67653</t>
  </si>
  <si>
    <t>с. Смоляновци MON, 67667</t>
  </si>
  <si>
    <t>с. Смочан LOV, 67670</t>
  </si>
  <si>
    <t>с. Смочево KNL, 67698</t>
  </si>
  <si>
    <t>гр. Смядово SHU, 67708</t>
  </si>
  <si>
    <t>с. Снежа BGS, 67725</t>
  </si>
  <si>
    <t>с. Снежина VAR, 67739</t>
  </si>
  <si>
    <t>с. Снежинка KRZ, 67742</t>
  </si>
  <si>
    <t>с. Сноп DOB, 67756</t>
  </si>
  <si>
    <t>с. Снягово BGS, 67767</t>
  </si>
  <si>
    <t>с. Снягово DOB, 67773</t>
  </si>
  <si>
    <t>с. Совата VTR, 67787</t>
  </si>
  <si>
    <t>с. Соволяно KNL, 67790</t>
  </si>
  <si>
    <t>гр. Созопол BGS, 67800</t>
  </si>
  <si>
    <t>с. Сокол SLS, 67828</t>
  </si>
  <si>
    <t>с. Сокол SLV, 67831</t>
  </si>
  <si>
    <t>с. Соколаре VRC, 67845</t>
  </si>
  <si>
    <t>с. Соколарци SLV, 67859</t>
  </si>
  <si>
    <t>с. Соколенци HKV, 67862</t>
  </si>
  <si>
    <t>с. Соколец BGS, 67876</t>
  </si>
  <si>
    <t>с. Соколино KRZ, 67882</t>
  </si>
  <si>
    <t>с. Соколите KRZ, 67893</t>
  </si>
  <si>
    <t>с. Соколица PDV, 67903</t>
  </si>
  <si>
    <t>с. Соколник DOB, 67917</t>
  </si>
  <si>
    <t>с. Соколово BGS, 67920</t>
  </si>
  <si>
    <t>с. Соколово GAB, 67934</t>
  </si>
  <si>
    <t>с. Соколово LOV, 67948</t>
  </si>
  <si>
    <t>с. Соколово DOB, 67951</t>
  </si>
  <si>
    <t>с. Соколовци SML, 67965</t>
  </si>
  <si>
    <t>с. Соколско KRZ, 67979</t>
  </si>
  <si>
    <t>с. Соколяне KRZ, 67982</t>
  </si>
  <si>
    <t>с. Солари GAB, 67996</t>
  </si>
  <si>
    <t>с. Солища SML, 68000</t>
  </si>
  <si>
    <t>с. Солище KRZ, 68014</t>
  </si>
  <si>
    <t>с. Солник VAR, 68028</t>
  </si>
  <si>
    <t>с. Сомовит PVN, 68045</t>
  </si>
  <si>
    <t>с. Сопица PER, 68059</t>
  </si>
  <si>
    <t>с. Сопово KNL, 68062</t>
  </si>
  <si>
    <t>с. Сопот LOV, 68076</t>
  </si>
  <si>
    <t>гр. Сопот PDV, 68080</t>
  </si>
  <si>
    <t>с. Сопотот SML, 68093</t>
  </si>
  <si>
    <t>с. Сотиря SLV, 68117</t>
  </si>
  <si>
    <t>с. Софийци KRZ, 68120</t>
  </si>
  <si>
    <t>гр. София SOF, 68134</t>
  </si>
  <si>
    <t>с. Софрониево VRC, 68148</t>
  </si>
  <si>
    <t>с. Спанци GAB, 68165</t>
  </si>
  <si>
    <t>с. Спанчевци MON, 68179</t>
  </si>
  <si>
    <t>с. Спасово SZR, 68182</t>
  </si>
  <si>
    <t>с. Спасово DOB, 68196</t>
  </si>
  <si>
    <t>с. Спасовци GAB, 68210</t>
  </si>
  <si>
    <t>с. Спатово BLG, 68223</t>
  </si>
  <si>
    <t>с. Спахиево HKV, 68237</t>
  </si>
  <si>
    <t>с. Сполука KRZ, 68240</t>
  </si>
  <si>
    <t>с. Срацимир SLS, 68254</t>
  </si>
  <si>
    <t>с. Срацимирово VID, 68268</t>
  </si>
  <si>
    <t>с. Сребриново PAZ, 68271</t>
  </si>
  <si>
    <t>с. Сребърна SLS, 68299</t>
  </si>
  <si>
    <t>гр. Средец BGS, 17974</t>
  </si>
  <si>
    <t>с. Средец SML, 68309</t>
  </si>
  <si>
    <t>с. Средец SZR, 68312</t>
  </si>
  <si>
    <t>с. Средина DOB, 68326</t>
  </si>
  <si>
    <t>с. Срединка KRZ, 68336</t>
  </si>
  <si>
    <t>с. Средище SLS, 68357</t>
  </si>
  <si>
    <t>с. Средковец SHU, 68388</t>
  </si>
  <si>
    <t>с. Средна махала BGS, 68401</t>
  </si>
  <si>
    <t>с. Среднево KRZ, 68415</t>
  </si>
  <si>
    <t>с. Средни колиби VTR, 68429</t>
  </si>
  <si>
    <t>с. Средни рът VRC, 68432</t>
  </si>
  <si>
    <t>с. Средно градище SZR, 68463</t>
  </si>
  <si>
    <t>с. Средно село VAR, 68480</t>
  </si>
  <si>
    <t>с. Средно село VTR, 68494</t>
  </si>
  <si>
    <t>с. Средногорово SZR, 68446</t>
  </si>
  <si>
    <t>с. Средногорци SML, 68451</t>
  </si>
  <si>
    <t>с. Средня SHU, 68504</t>
  </si>
  <si>
    <t>с. Средогрив VID, 68518</t>
  </si>
  <si>
    <t>с. Средок SML, 68521</t>
  </si>
  <si>
    <t>с. Средорек KNL, 68535</t>
  </si>
  <si>
    <t>с. Средорек SLV, 68549</t>
  </si>
  <si>
    <t>с. Средоселци RAZ, 68552</t>
  </si>
  <si>
    <t>с. Средска KRZ, 68566</t>
  </si>
  <si>
    <t>с. Средско KRZ, 68577</t>
  </si>
  <si>
    <t>с. Срем HKV, 68583</t>
  </si>
  <si>
    <t>с. Срънско KRZ, 68597</t>
  </si>
  <si>
    <t>с. Ставерци PVN, 68607</t>
  </si>
  <si>
    <t>с. Стаевци DOB, 68610</t>
  </si>
  <si>
    <t>с. Стайновци GAB, 68624</t>
  </si>
  <si>
    <t>с. Стайчин дол SML, 68638</t>
  </si>
  <si>
    <t>с. Стайчовци PER, 68641</t>
  </si>
  <si>
    <t>с. Стакевци VID, 68655</t>
  </si>
  <si>
    <t>с. Сталево HKV, 68669</t>
  </si>
  <si>
    <t>с. Сталийска махала MON, 68672</t>
  </si>
  <si>
    <t>гр. Стамболийски PDV, 51980</t>
  </si>
  <si>
    <t>с. Стамболийски HKV, 68692</t>
  </si>
  <si>
    <t>с. Стамболово SFO, 04830</t>
  </si>
  <si>
    <t>с. Стамболово VTR, 68708</t>
  </si>
  <si>
    <t>с. Стамболово RSE, 68713</t>
  </si>
  <si>
    <t>с. Стамболово HKV, 68727</t>
  </si>
  <si>
    <t>с. Стан SHU, 68744</t>
  </si>
  <si>
    <t>с. Станево MON, 68758</t>
  </si>
  <si>
    <t>с. Станец TGV, 68761</t>
  </si>
  <si>
    <t>с. Станинци SFO, 68775</t>
  </si>
  <si>
    <t>с. Становец SHU, 68802</t>
  </si>
  <si>
    <t>с. Станча GAB, 68816</t>
  </si>
  <si>
    <t>с. Станчов хан GAB, 68823</t>
  </si>
  <si>
    <t>с. Станьовци PER, 68833</t>
  </si>
  <si>
    <t>с. Станянци SHU, 68847</t>
  </si>
  <si>
    <t>с. Стар читак KRZ, 69122</t>
  </si>
  <si>
    <t>гр. Стара Загора SZR, 68850</t>
  </si>
  <si>
    <t>с. Стара Кресна BLG, 39699</t>
  </si>
  <si>
    <t>с. Стара река SLV, 68864</t>
  </si>
  <si>
    <t>с. Стара река JAM, 68878</t>
  </si>
  <si>
    <t>с. Стара речка TGV, 68881</t>
  </si>
  <si>
    <t>с. Старейшино KRZ, 68895</t>
  </si>
  <si>
    <t>с. Стари чал KRZ, 68936</t>
  </si>
  <si>
    <t>с. Старилковци GAB, 68919</t>
  </si>
  <si>
    <t>с. Старо Железаре PDV, 68967</t>
  </si>
  <si>
    <t>с. Старо място KRZ, 68984</t>
  </si>
  <si>
    <t>с. Старо Оряхово VAR, 68998</t>
  </si>
  <si>
    <t>с. Старо селище RAZ, 69047</t>
  </si>
  <si>
    <t>с. Старо село VRC, 69050</t>
  </si>
  <si>
    <t>с. Старо село PER, 69064</t>
  </si>
  <si>
    <t>с. Старо село SLS, 69078</t>
  </si>
  <si>
    <t>с. Старо село SLV, 69081</t>
  </si>
  <si>
    <t>с. Старо село LOV, 70500</t>
  </si>
  <si>
    <t>с. Старово KRZ, 68953</t>
  </si>
  <si>
    <t>с. Старозагорски бани SZR, 68970</t>
  </si>
  <si>
    <t>с. Старопатица VID, 69002</t>
  </si>
  <si>
    <t>с. Старосел PDV, 69016</t>
  </si>
  <si>
    <t>с. Староселец VAR, 69020</t>
  </si>
  <si>
    <t>с. Староселци PVN, 69095</t>
  </si>
  <si>
    <t>с. Старцево SML, 69105</t>
  </si>
  <si>
    <t>с. Старчево BLG, 69119</t>
  </si>
  <si>
    <t>с. Старчище TGV, 69136</t>
  </si>
  <si>
    <t>с. Стеврек TGV, 69146</t>
  </si>
  <si>
    <t>с. Стежерово PVN, 69153</t>
  </si>
  <si>
    <t>с. Стенско KNL, 69167</t>
  </si>
  <si>
    <t>с. Стефан Караджа VAR, 69170</t>
  </si>
  <si>
    <t>с. Стефан Караджа SLS, 69184</t>
  </si>
  <si>
    <t>с. Стефан Караджа DOB, 69198</t>
  </si>
  <si>
    <t>с. Стефан Караджово JAM, 69208</t>
  </si>
  <si>
    <t>с. Стефан Стамболово VTR, 17467</t>
  </si>
  <si>
    <t>с. Стефаново GAB, 69211</t>
  </si>
  <si>
    <t>с. Стефаново LOV, 69225</t>
  </si>
  <si>
    <t>с. Стефаново PER, 69239</t>
  </si>
  <si>
    <t>с. Стефаново DOB, 69242</t>
  </si>
  <si>
    <t>с. Стикъл SML, 69256</t>
  </si>
  <si>
    <t>с. Стоб KNL, 69261</t>
  </si>
  <si>
    <t>с. Стоево PDV, 69273</t>
  </si>
  <si>
    <t>с. Стоевци GAB, 69287</t>
  </si>
  <si>
    <t>с. Стожа BLG, 69290</t>
  </si>
  <si>
    <t>с. Стожер DOB, 69300</t>
  </si>
  <si>
    <t>с. Стоил войвода SLV, 69314</t>
  </si>
  <si>
    <t>с. Стоилово BGS, 69328</t>
  </si>
  <si>
    <t>с. Стойките SML, 69345</t>
  </si>
  <si>
    <t>с. Стойково HKV, 69359</t>
  </si>
  <si>
    <t>с. Стойковци GAB, 70768</t>
  </si>
  <si>
    <t>с. Стойново TGV, 69376</t>
  </si>
  <si>
    <t>с. Стойчевци VTR, 69393</t>
  </si>
  <si>
    <t>с. Стойчовци GAB, 69403</t>
  </si>
  <si>
    <t>с. Стоките GAB, 69417</t>
  </si>
  <si>
    <t>с. Столетово PDV, 69420</t>
  </si>
  <si>
    <t>с. Столетово SZR, 69434</t>
  </si>
  <si>
    <t>с. Столник SFO, 69448</t>
  </si>
  <si>
    <t>с. Столът GAB, 69451</t>
  </si>
  <si>
    <t>с. Стоманево SML, 69465</t>
  </si>
  <si>
    <t>с. Стоманеците GAB, 69479</t>
  </si>
  <si>
    <t>с. Стоманци KRZ, 69482</t>
  </si>
  <si>
    <t>с. Стоян Михайловски SHU, 69506</t>
  </si>
  <si>
    <t>с. Стоян-Заимово SZR, 69496</t>
  </si>
  <si>
    <t>с. Стояново KRZ, 69518</t>
  </si>
  <si>
    <t>с. Стояново MON, 69537</t>
  </si>
  <si>
    <t>с. Стояновци VTR, 69540</t>
  </si>
  <si>
    <t>с. Стояновци VRC, 69554</t>
  </si>
  <si>
    <t>с. Страдалово KNL, 69571</t>
  </si>
  <si>
    <t>с. Стража SML, 69585</t>
  </si>
  <si>
    <t>с. Стража TGV, 69599</t>
  </si>
  <si>
    <t>с. Стражата GAB, 69609</t>
  </si>
  <si>
    <t>с. Стражевци KRZ, 69612</t>
  </si>
  <si>
    <t>с. Стражец RAZ, 70860</t>
  </si>
  <si>
    <t>с. Стражец KRZ, 81743</t>
  </si>
  <si>
    <t>гр. Стражица VTR, 69633</t>
  </si>
  <si>
    <t>с. Стражица DOB, 69643</t>
  </si>
  <si>
    <t>с. Стражница KRZ, 69657</t>
  </si>
  <si>
    <t>гр. Стралджа JAM, 69660</t>
  </si>
  <si>
    <t>с. Странджа JAM, 69674</t>
  </si>
  <si>
    <t>с. Странджево KRZ, 69688</t>
  </si>
  <si>
    <t>с. Странско HKV, 69691</t>
  </si>
  <si>
    <t>с. Страхил VAR, 69701</t>
  </si>
  <si>
    <t>с. Страхил войвода KRZ, 69715</t>
  </si>
  <si>
    <t>с. Страхилица SHU, 69729</t>
  </si>
  <si>
    <t>с. Страхилово VTR, 69732</t>
  </si>
  <si>
    <t>с. Страцин BGS, 69746</t>
  </si>
  <si>
    <t>с. Страшимир SML, 69759</t>
  </si>
  <si>
    <t>с. Страшимирово VAR, 69763</t>
  </si>
  <si>
    <t>с. Стрезимировци PER, 69777</t>
  </si>
  <si>
    <t>с. Стрелец VTR, 69780</t>
  </si>
  <si>
    <t>с. Стрелец SZR, 69794</t>
  </si>
  <si>
    <t>с. Стрелково SLS, 69804</t>
  </si>
  <si>
    <t>с. Стрелци PDV, 69818</t>
  </si>
  <si>
    <t>с. Стрелци SLV, 69821</t>
  </si>
  <si>
    <t>гр. Стрелча PAZ, 69835</t>
  </si>
  <si>
    <t>с. Стремово KRZ, 69849</t>
  </si>
  <si>
    <t>с. Стремци KRZ, 69852</t>
  </si>
  <si>
    <t>с. Стрижба KRZ, 69866</t>
  </si>
  <si>
    <t>с. Строево PDV, 69874</t>
  </si>
  <si>
    <t>с. Стройно JAM, 69883</t>
  </si>
  <si>
    <t>с. Стройновци TGV, 69897</t>
  </si>
  <si>
    <t>с. Струиндол VID, 69910</t>
  </si>
  <si>
    <t>с. Струино SHU, 69924</t>
  </si>
  <si>
    <t>с. Струма BLG, 69938</t>
  </si>
  <si>
    <t>с. Струмешница BLG, 69941</t>
  </si>
  <si>
    <t>с. Струмяни BLG, 69969</t>
  </si>
  <si>
    <t>с. Струпец VRC, 69972</t>
  </si>
  <si>
    <t>с. Струпец SLV, 69986</t>
  </si>
  <si>
    <t>с. Струя BGS, 69990</t>
  </si>
  <si>
    <t>с. Стръмци GAB, 70007</t>
  </si>
  <si>
    <t>с. Стряма PDV, 70010</t>
  </si>
  <si>
    <t>с. Стубел MON, 70024</t>
  </si>
  <si>
    <t>с. Студен извор PER, 70086</t>
  </si>
  <si>
    <t>с. Студен кладенец KRZ, 70104</t>
  </si>
  <si>
    <t>с. Студена PER, 70038</t>
  </si>
  <si>
    <t>с. Студена SML, 70041</t>
  </si>
  <si>
    <t>с. Студена HKV, 70055</t>
  </si>
  <si>
    <t>с. Студенец RAZ, 70069</t>
  </si>
  <si>
    <t>с. Студенец SML, 70072</t>
  </si>
  <si>
    <t>с. Студеница SHU, 70099</t>
  </si>
  <si>
    <t>с. Студено буче MON, 70113</t>
  </si>
  <si>
    <t>с. Стъргел SFO, 70127</t>
  </si>
  <si>
    <t>с. Стърмен RSE, 70130</t>
  </si>
  <si>
    <t>с. Стърница SML, 70158</t>
  </si>
  <si>
    <t>гр. Суворово VAR, 70175</t>
  </si>
  <si>
    <t>с. Сугарево BLG, 70189</t>
  </si>
  <si>
    <t>с. Сулица SZR, 70202</t>
  </si>
  <si>
    <t>с. Султани VTR, 70216</t>
  </si>
  <si>
    <t>с. Сумер MON, 70233</t>
  </si>
  <si>
    <t>гр. Сунгурларе BGS, 70247</t>
  </si>
  <si>
    <t>с. Сусам HKV, 70250</t>
  </si>
  <si>
    <t>с. Суха река VTR, 70264</t>
  </si>
  <si>
    <t>с. Суха река SHU, 70278</t>
  </si>
  <si>
    <t>с. Сухаче PVN, 70281</t>
  </si>
  <si>
    <t>гр. Сухиндол VTR, 70295</t>
  </si>
  <si>
    <t>с. Сухово KRZ, 70319</t>
  </si>
  <si>
    <t>с. Суходол BGS, 70322</t>
  </si>
  <si>
    <t>с. Суходол SLS, 70336</t>
  </si>
  <si>
    <t>с. Сухозем PDV, 70353</t>
  </si>
  <si>
    <t>с. Сухолоевци GAB, 70367</t>
  </si>
  <si>
    <t>с. Сухострел BLG, 70370</t>
  </si>
  <si>
    <t>с. Сушево RAZ, 70384</t>
  </si>
  <si>
    <t>с. Сушина SHU, 70398</t>
  </si>
  <si>
    <t>с. Сушица BLG, 35105</t>
  </si>
  <si>
    <t>с. Сушица VTR, 70408</t>
  </si>
  <si>
    <t>с. Сушица KNL, 70411</t>
  </si>
  <si>
    <t>с. Събковци VTR, 70439</t>
  </si>
  <si>
    <t>с. Съботковци GAB, 70442</t>
  </si>
  <si>
    <t>с. Събрано SLV, 70456</t>
  </si>
  <si>
    <t>с. Съдиево BGS, 70473</t>
  </si>
  <si>
    <t>с. Съдиево SLV, 70487</t>
  </si>
  <si>
    <t>с. Съдийско поле SLV, 70490</t>
  </si>
  <si>
    <t>с. Съединение BGS, 70514</t>
  </si>
  <si>
    <t>гр. Съединение PDV, 70528</t>
  </si>
  <si>
    <t>с. Съединение SZR, 70531</t>
  </si>
  <si>
    <t>с. Съединение TGV, 70545</t>
  </si>
  <si>
    <t>с. Сърнак KRZ, 70559</t>
  </si>
  <si>
    <t>с. Сърневец SZR, 70562</t>
  </si>
  <si>
    <t>с. Сърнево BGS, 70576</t>
  </si>
  <si>
    <t>с. Сърнево SZR, 70586</t>
  </si>
  <si>
    <t>с. Сърнегор PDV, 70593</t>
  </si>
  <si>
    <t>с. Сърненци VTR, 70603</t>
  </si>
  <si>
    <t>с. Сърнец DOB, 70617</t>
  </si>
  <si>
    <t>с. Сърнино SML, 70620</t>
  </si>
  <si>
    <t>с. Сърнино DOB, 70634</t>
  </si>
  <si>
    <t>гр. Сърница PAZ, 70648</t>
  </si>
  <si>
    <t>с. Сърница HKV, 70651</t>
  </si>
  <si>
    <t>с. Сърпово SLS, 70665</t>
  </si>
  <si>
    <t>с. Сърцево SLV, 70679</t>
  </si>
  <si>
    <t>с. Сяново SLS, 70682</t>
  </si>
  <si>
    <t>с. Сяровци GAB, 70696</t>
  </si>
  <si>
    <t>с. Сярци KRZ, 70706</t>
  </si>
  <si>
    <t>с. Табан SFO, 72014</t>
  </si>
  <si>
    <t>с. Табачка RSE, 72028</t>
  </si>
  <si>
    <t>с. Табашка GAB, 72031</t>
  </si>
  <si>
    <t>с. Таваличево KNL, 72045</t>
  </si>
  <si>
    <t>с. Таймище TGV, 72062</t>
  </si>
  <si>
    <t>с. Тамарино JAM, 72076</t>
  </si>
  <si>
    <t>с. Татарево PDV, 72093</t>
  </si>
  <si>
    <t>с. Татарево HKV, 72103</t>
  </si>
  <si>
    <t>с. Татари PVN, 72117</t>
  </si>
  <si>
    <t>с. Татково KRZ, 72120</t>
  </si>
  <si>
    <t>с. Татул KRZ, 72134</t>
  </si>
  <si>
    <t>с. Твърдинци TGV, 72148</t>
  </si>
  <si>
    <t>с. Твърдица BGS, 72151</t>
  </si>
  <si>
    <t>гр. Твърдица SLV, 72165</t>
  </si>
  <si>
    <t>с. Твърдица DOB, 72179</t>
  </si>
  <si>
    <t>с. Текето HKV, 72182</t>
  </si>
  <si>
    <t>с. Телериг DOB, 72196</t>
  </si>
  <si>
    <t>с. Телиш PVN, 72206</t>
  </si>
  <si>
    <t>с. Телчарка KRZ, 72211</t>
  </si>
  <si>
    <t>с. Теменуга KRZ, 47809</t>
  </si>
  <si>
    <t>с. Теменуга VTR, 72237</t>
  </si>
  <si>
    <t>с. Тенево JAM, 72240</t>
  </si>
  <si>
    <t>с. Тепава LOV, 72254</t>
  </si>
  <si>
    <t>с. Теплен BLG, 72268</t>
  </si>
  <si>
    <t>гр. Тервел DOB, 72271</t>
  </si>
  <si>
    <t>с. Тервел SHU, 72285</t>
  </si>
  <si>
    <t>с. Терзиите VTR, 72312</t>
  </si>
  <si>
    <t>с. Терзийско BGS, 72299</t>
  </si>
  <si>
    <t>с. Терзийско LOV, 72309</t>
  </si>
  <si>
    <t>с. Тертер RAZ, 72337</t>
  </si>
  <si>
    <t>гр. Тетевен LOV, 72343</t>
  </si>
  <si>
    <t>с. Тетово RSE, 72357</t>
  </si>
  <si>
    <t>с. Тешел SML, 72360</t>
  </si>
  <si>
    <t>с. Тешово BLG, 72374</t>
  </si>
  <si>
    <t>с. Тикале SML, 72391</t>
  </si>
  <si>
    <t>с. Тимарево SHU, 72401</t>
  </si>
  <si>
    <t>с. Тинтява KRZ, 72429</t>
  </si>
  <si>
    <t>с. Типченица VRC, 72432</t>
  </si>
  <si>
    <t>с. Титевци VTR, 72446</t>
  </si>
  <si>
    <t>с. Тиховец TGV, 72452</t>
  </si>
  <si>
    <t>с. Тихомир KRZ, 72463</t>
  </si>
  <si>
    <t>с. Тихомирово SZR, 72477</t>
  </si>
  <si>
    <t>с. Тича SLV, 72480</t>
  </si>
  <si>
    <t>с. Тишаново KNL, 72494</t>
  </si>
  <si>
    <t>с. Тишевица VRC, 72504</t>
  </si>
  <si>
    <t>с. Тияновци VID, 72518</t>
  </si>
  <si>
    <t>с. Тлачене VRC, 72521</t>
  </si>
  <si>
    <t>с. Тодор Икономово SHU, 72549</t>
  </si>
  <si>
    <t>с. Тодореците GAB, 72535</t>
  </si>
  <si>
    <t>с. Тодоричене LOV, 72552</t>
  </si>
  <si>
    <t>с. Тодорово PVN, 72566</t>
  </si>
  <si>
    <t>с. Тодорово RAZ, 72578</t>
  </si>
  <si>
    <t>с. Тодоровци VTR, 72583</t>
  </si>
  <si>
    <t>с. Тодоровци GAB, 72597</t>
  </si>
  <si>
    <t>с. Тодорчета GAB, 81637</t>
  </si>
  <si>
    <t>с. Тодювци VTR, 72607</t>
  </si>
  <si>
    <t>с. Токачка KRZ, 72610</t>
  </si>
  <si>
    <t>с. Толовица VID, 72638</t>
  </si>
  <si>
    <t>с. Томбето VTR, 72641</t>
  </si>
  <si>
    <t>с. Томпсън SFO, 72655</t>
  </si>
  <si>
    <t>с. Томчевци GAB, 72669</t>
  </si>
  <si>
    <t>с. Тонско дабе BLG, 72672</t>
  </si>
  <si>
    <t>с. Топола DOB, 72693</t>
  </si>
  <si>
    <t>с. Тополи VAR, 72709</t>
  </si>
  <si>
    <t>с. Тополи дол PAZ, 72713</t>
  </si>
  <si>
    <t>с. Тополица BGS, 72727</t>
  </si>
  <si>
    <t>с. Тополка KRZ, 72730</t>
  </si>
  <si>
    <t>с. Тополница BLG, 72744</t>
  </si>
  <si>
    <t>с. Тополница KNL, 72758</t>
  </si>
  <si>
    <t>гр. Тополовград HKV, 72761</t>
  </si>
  <si>
    <t>с. Тополовец VID, 72775</t>
  </si>
  <si>
    <t>с. Тополовец VID, 73924</t>
  </si>
  <si>
    <t>с. Тополово PDV, 72789</t>
  </si>
  <si>
    <t>с. Тополово HKV, 72792</t>
  </si>
  <si>
    <t>с. Тополчане KRZ, 72802</t>
  </si>
  <si>
    <t>с. Тополчане SLV, 72816</t>
  </si>
  <si>
    <t>с. Тополяне SZR, 72824</t>
  </si>
  <si>
    <t>с. Топузево SLV, 72833</t>
  </si>
  <si>
    <t>с. Топузи VTR, 72847</t>
  </si>
  <si>
    <t>с. Топчии RAZ, 72850</t>
  </si>
  <si>
    <t>с. Топчийско BGS, 72864</t>
  </si>
  <si>
    <t>с. Торбалъжите GAB, 72878</t>
  </si>
  <si>
    <t>с. Торос LOV, 43058</t>
  </si>
  <si>
    <t>с. Тотлебен PVN, 72881</t>
  </si>
  <si>
    <t>с. Точилари RAZ, 72895</t>
  </si>
  <si>
    <t>с. Тошевци VID, 72919</t>
  </si>
  <si>
    <t>с. Траве SML, 72922</t>
  </si>
  <si>
    <t>с. Травник DOB, 72936</t>
  </si>
  <si>
    <t>с. Трайково MON, 72940</t>
  </si>
  <si>
    <t>с. Тракиец HKV, 72953</t>
  </si>
  <si>
    <t>с. Тракийци BGS, 72967</t>
  </si>
  <si>
    <t>с. Тракия SZR, 72970</t>
  </si>
  <si>
    <t>с. Трапесковци GAB, 72998</t>
  </si>
  <si>
    <t>с. Трапище RAZ, 73002</t>
  </si>
  <si>
    <t>с. Трапоклово SLV, 73016</t>
  </si>
  <si>
    <t>с. Требище SML, 73033</t>
  </si>
  <si>
    <t>с. Трекляно KNL, 73047</t>
  </si>
  <si>
    <t>с. Трем SHU, 73050</t>
  </si>
  <si>
    <t>с. Трескавец TGV, 73078</t>
  </si>
  <si>
    <t>с. Три кладенци VRC, 73119</t>
  </si>
  <si>
    <t>с. Три могили KRZ, 73136</t>
  </si>
  <si>
    <t>с. Три могили PDV, 73147</t>
  </si>
  <si>
    <t>с. Триводици PDV, 73081</t>
  </si>
  <si>
    <t>с. Тригорци DOB, 73095</t>
  </si>
  <si>
    <t>с. Триград SML, 73105</t>
  </si>
  <si>
    <t>с. Трилистник PDV, 73122</t>
  </si>
  <si>
    <t>с. Трифоново MON, 73167</t>
  </si>
  <si>
    <t>с. Троица SHU, 73170</t>
  </si>
  <si>
    <t>с. Тросково BLG, 73184</t>
  </si>
  <si>
    <t>гр. Троян LOV, 73198</t>
  </si>
  <si>
    <t>с. Троян HKV, 73208</t>
  </si>
  <si>
    <t>с. Трояново BGS, 73211</t>
  </si>
  <si>
    <t>с. Трояново SZR, 73225</t>
  </si>
  <si>
    <t>с. Труд PDV, 73242</t>
  </si>
  <si>
    <t>с. Трудовец SFO, 73256</t>
  </si>
  <si>
    <t>с. Тръбач RAZ, 73262</t>
  </si>
  <si>
    <t>гр. Трън PER, 73273</t>
  </si>
  <si>
    <t>с. Трънак BGS, 73287</t>
  </si>
  <si>
    <t>с. Трънито GAB, 73290</t>
  </si>
  <si>
    <t>с. Тръница SHU, 73300</t>
  </si>
  <si>
    <t>с. Трънково SZR, 73314</t>
  </si>
  <si>
    <t>с. Трънково JAM, 73328</t>
  </si>
  <si>
    <t>с. Трънковци VTR, 73331</t>
  </si>
  <si>
    <t>с. Трънчовица PVN, 73345</t>
  </si>
  <si>
    <t>гр. Тръстеник PVN, 73359</t>
  </si>
  <si>
    <t>с. Тръстеник RSE, 73362</t>
  </si>
  <si>
    <t>с. Тръстика TGV, 73376</t>
  </si>
  <si>
    <t>с. Тръстиково BGS, 73388</t>
  </si>
  <si>
    <t>с. Тръстиково VAR, 73393</t>
  </si>
  <si>
    <t>гр. Трявна GAB, 73403</t>
  </si>
  <si>
    <t>с. Туден SFO, 73417</t>
  </si>
  <si>
    <t>с. Тулово SZR, 73420</t>
  </si>
  <si>
    <t>с. Тумбалово GAB, 73434</t>
  </si>
  <si>
    <t>с. Тумбевци VTR, 73448</t>
  </si>
  <si>
    <t>с. Турия SZR, 73451</t>
  </si>
  <si>
    <t>с. Туркинча GAB, 73465</t>
  </si>
  <si>
    <t>с. Туроковци PER, 73479</t>
  </si>
  <si>
    <t>с. Турян SML, 73482</t>
  </si>
  <si>
    <t>гр. Тутракан SLS, 73496</t>
  </si>
  <si>
    <t>с. Тутраканци VAR, 73506</t>
  </si>
  <si>
    <t>с. Туховища BLG, 73519</t>
  </si>
  <si>
    <t>с. Тученица PVN, 73523</t>
  </si>
  <si>
    <t>с. Тушовица SHU, 73537</t>
  </si>
  <si>
    <t>с. Тъжа SZR, 73540</t>
  </si>
  <si>
    <t>с. Тъкач SHU, 73554</t>
  </si>
  <si>
    <t>с. Тънка бара SML, 73883</t>
  </si>
  <si>
    <t>с. Тънки рът VTR, 73568</t>
  </si>
  <si>
    <t>с. Тънково BGS, 73571</t>
  </si>
  <si>
    <t>с. Тънково HKV, 73585</t>
  </si>
  <si>
    <t>с. Тънкото SML, 73599</t>
  </si>
  <si>
    <t>с. Тъпчилещово TGV, 73609</t>
  </si>
  <si>
    <t>с. Търговище VID, 73612</t>
  </si>
  <si>
    <t>гр. Търговище TGV, 73626</t>
  </si>
  <si>
    <t>с. Търкашени VTR, 73634</t>
  </si>
  <si>
    <t>с. Търна KRZ, 73897</t>
  </si>
  <si>
    <t>с. Търнава VRC, 73643</t>
  </si>
  <si>
    <t>с. Търнава JAM, 73657</t>
  </si>
  <si>
    <t>с. Търнак VRC, 73660</t>
  </si>
  <si>
    <t>с. Търнене PVN, 73674</t>
  </si>
  <si>
    <t>с. Търничени SZR, 73688</t>
  </si>
  <si>
    <t>с. Търновлаг KNL, 73691</t>
  </si>
  <si>
    <t>с. Търновца TGV, 73701</t>
  </si>
  <si>
    <t>с. Търновци KRZ, 73715</t>
  </si>
  <si>
    <t>с. Търновци SLS, 73729</t>
  </si>
  <si>
    <t>с. Търносливка KRZ, 73732</t>
  </si>
  <si>
    <t>с. Търняне VID, 73746</t>
  </si>
  <si>
    <t>с. Търсино KNL, 73750</t>
  </si>
  <si>
    <t>с. Търхово GAB, 73763</t>
  </si>
  <si>
    <t>с. Търън SML, 73777</t>
  </si>
  <si>
    <t>с. Тюленово DOB, 73780</t>
  </si>
  <si>
    <t>с. Тюркмен PDV, 73794</t>
  </si>
  <si>
    <t>с. Тютюнче KRZ, 73804</t>
  </si>
  <si>
    <t>с. Тянево DOB, 73818</t>
  </si>
  <si>
    <t>с. Тянево HKV, 73821</t>
  </si>
  <si>
    <t>с. Угледно TGV, 75013</t>
  </si>
  <si>
    <t>с. Углярци PER, 75023</t>
  </si>
  <si>
    <t>с. Угорелец GAB, 75037</t>
  </si>
  <si>
    <t>с. Угорялковци VTR, 75040</t>
  </si>
  <si>
    <t>гр. Угърчин LOV, 75054</t>
  </si>
  <si>
    <t>с. Узово DOB, 75068</t>
  </si>
  <si>
    <t>с. Узунджово HKV, 75085</t>
  </si>
  <si>
    <t>с. Узуните GAB, 75099</t>
  </si>
  <si>
    <t>с. Узуново PDV, 75254</t>
  </si>
  <si>
    <t>с. Умаревци LOV, 75112</t>
  </si>
  <si>
    <t>с. Урвата GAB, 75139</t>
  </si>
  <si>
    <t>с. Уровене VRC, 75143</t>
  </si>
  <si>
    <t>с. Уручевци SML, 75157</t>
  </si>
  <si>
    <t>с. Усойка KNL, 75174</t>
  </si>
  <si>
    <t>с. Устина PDV, 75188</t>
  </si>
  <si>
    <t>с. Устрем HKV, 75191</t>
  </si>
  <si>
    <t>с. Устрен KRZ, 75201</t>
  </si>
  <si>
    <t>с. Ухловица SML, 75215</t>
  </si>
  <si>
    <t>с. Ушевци VTR, 75229</t>
  </si>
  <si>
    <t>с. Уши KNL, 75232</t>
  </si>
  <si>
    <t>с. Ушинци RAZ, 75246</t>
  </si>
  <si>
    <t>с. Фазаново BGS, 76025</t>
  </si>
  <si>
    <t>с. Факия BGS, 76039</t>
  </si>
  <si>
    <t>с. Фатово SML, 76042</t>
  </si>
  <si>
    <t>с. Фелдфебел Денково DOB, 76064</t>
  </si>
  <si>
    <t>с. Филаретово SLV, 76073</t>
  </si>
  <si>
    <t>с. Филипово BLG, 76090</t>
  </si>
  <si>
    <t>с. Филипово HKV, 76100</t>
  </si>
  <si>
    <t>с. Филиповци PER, 76114</t>
  </si>
  <si>
    <t>с. Флорентин VID, 76145</t>
  </si>
  <si>
    <t>с. Фотиново KRZ, 76159</t>
  </si>
  <si>
    <t>с. Фотиново PAZ, 76162</t>
  </si>
  <si>
    <t>с. Фролош KNL, 76180</t>
  </si>
  <si>
    <t>с. Фурен VRC, 76193</t>
  </si>
  <si>
    <t>с. Фъргово BLG, 76203</t>
  </si>
  <si>
    <t>с. Фърговци GAB, 76217</t>
  </si>
  <si>
    <t>с. Фъревци GAB, 76220</t>
  </si>
  <si>
    <t>с. Фъртуни GAB, 76234</t>
  </si>
  <si>
    <t>с. Хаджи Димитър DOB, 77044</t>
  </si>
  <si>
    <t>с. Хаджидимитрово VTR, 77013</t>
  </si>
  <si>
    <t>с. Хаджидимитрово SZR, 77027</t>
  </si>
  <si>
    <t>с. Хаджидимитрово JAM, 77030</t>
  </si>
  <si>
    <t>гр. Хаджидимово BLG, 77058</t>
  </si>
  <si>
    <t>с. Хаджиево PAZ, 77061</t>
  </si>
  <si>
    <t>с. Хаджиите BGS, 77089</t>
  </si>
  <si>
    <t>с. Хаджийско KRZ, 77092</t>
  </si>
  <si>
    <t>с. Хайредин VRC, 77102</t>
  </si>
  <si>
    <t>с. Халваджийско TGV, 77120</t>
  </si>
  <si>
    <t>с. Хан Аспарухово SZR, 68730</t>
  </si>
  <si>
    <t>с. Хан Крум SHU, 78210</t>
  </si>
  <si>
    <t>с. Ханово JAM, 77150</t>
  </si>
  <si>
    <t>с. Харачерите GAB, 77164</t>
  </si>
  <si>
    <t>с. Харваловци VTR, 77178</t>
  </si>
  <si>
    <t>гр. Харманли HKV, 77181</t>
  </si>
  <si>
    <t>гр. Хасково HKV, 77195</t>
  </si>
  <si>
    <t>с. Хасовица SML, 77205</t>
  </si>
  <si>
    <t>с. Хвойна SML, 77219</t>
  </si>
  <si>
    <t>с. Хвостяне BLG, 77222</t>
  </si>
  <si>
    <t>с. Хвърчил SFO, 77236</t>
  </si>
  <si>
    <t>с. Хераково SFO, 77246</t>
  </si>
  <si>
    <t>с. Хирево GAB, 77253</t>
  </si>
  <si>
    <t>с. Хисар KRZ, 77267</t>
  </si>
  <si>
    <t>гр. Хисаря PDV, 77270</t>
  </si>
  <si>
    <t>с. Хитово DOB, 77284</t>
  </si>
  <si>
    <t>с. Хитрино SHU, 14516</t>
  </si>
  <si>
    <t>с. Хлевене LOV, 77311</t>
  </si>
  <si>
    <t>с. Хлябово HKV, 77325</t>
  </si>
  <si>
    <t>с. Ходжовци KRZ, 77339</t>
  </si>
  <si>
    <t>с. Хотанца RSE, 77342</t>
  </si>
  <si>
    <t>с. Хотница VTR, 77356</t>
  </si>
  <si>
    <t>с. Хотово BLG, 77361</t>
  </si>
  <si>
    <t>с. Храбрино PDV, 77373</t>
  </si>
  <si>
    <t>с. Храброво VAR, 77387</t>
  </si>
  <si>
    <t>с. Храброво DOB, 77390</t>
  </si>
  <si>
    <t>с. Храбърско SFO, 77400</t>
  </si>
  <si>
    <t>с. Храсна BLG, 77414</t>
  </si>
  <si>
    <t>с. Храстово KRZ, 77428</t>
  </si>
  <si>
    <t>с. Християново SZR, 77431</t>
  </si>
  <si>
    <t>с. Христо Даново PDV, 77462</t>
  </si>
  <si>
    <t>с. Христовци VTR, 77445</t>
  </si>
  <si>
    <t>с. Христовци GAB, 77459</t>
  </si>
  <si>
    <t>с. Хрищени SZR, 77476</t>
  </si>
  <si>
    <t>с. Хромица KRZ, 77487</t>
  </si>
  <si>
    <t>с. Хубавене VRC, 77493</t>
  </si>
  <si>
    <t>с. Хума RAZ, 77517</t>
  </si>
  <si>
    <t>с. Хухла HKV, 77520</t>
  </si>
  <si>
    <t>с. Хъневци VTR, 77534</t>
  </si>
  <si>
    <t>с. Хърлец VRC, 77548</t>
  </si>
  <si>
    <t>с. Хърсово BLG, 77565</t>
  </si>
  <si>
    <t>с. Хърсово RAZ, 77579</t>
  </si>
  <si>
    <t>с. Хърсово SHU, 77582</t>
  </si>
  <si>
    <t>с. Цаконица VRC, 78015</t>
  </si>
  <si>
    <t>с. Цалапица PDV, 78029</t>
  </si>
  <si>
    <t>с. Цани Гинчево SHU, 78032</t>
  </si>
  <si>
    <t>с. Цапарево BLG, 78046</t>
  </si>
  <si>
    <t>с. Цар Асен PAZ, 78056</t>
  </si>
  <si>
    <t>с. Цар Асен SLS, 78063</t>
  </si>
  <si>
    <t>с. Цар Асен TGV, 78077</t>
  </si>
  <si>
    <t>гр. Цар Калоян RAZ, 77308</t>
  </si>
  <si>
    <t>с. Цар Калоян PDV, 78207</t>
  </si>
  <si>
    <t>с. Цар Самуил SLS, 78238</t>
  </si>
  <si>
    <t>с. Цар Симеоново VID, 66442</t>
  </si>
  <si>
    <t>с. Цар Шишманово VID, 83363</t>
  </si>
  <si>
    <t>с. Царацово PDV, 78080</t>
  </si>
  <si>
    <t>с. Царев брод SHU, 78104</t>
  </si>
  <si>
    <t>с. Царев дол SLS, 78118</t>
  </si>
  <si>
    <t>с. Царева ливада GAB, 12677</t>
  </si>
  <si>
    <t>с. Царева поляна HKV, 78094</t>
  </si>
  <si>
    <t>с. Царевец VTR, 78121</t>
  </si>
  <si>
    <t>с. Царевец VRC, 78135</t>
  </si>
  <si>
    <t>с. Царевец KRZ, 78149</t>
  </si>
  <si>
    <t>с. Царевец DOB, 78152</t>
  </si>
  <si>
    <t>гр. Царево BGS, 48619</t>
  </si>
  <si>
    <t>с. Царевци VAR, 70220</t>
  </si>
  <si>
    <t>с. Царевци TGV, 78166</t>
  </si>
  <si>
    <t>с. Царимир PDV, 78171</t>
  </si>
  <si>
    <t>с. Царино KRZ, 78183</t>
  </si>
  <si>
    <t>с. Царичина SFO, 78197</t>
  </si>
  <si>
    <t>с. Царичино DOB, 48982</t>
  </si>
  <si>
    <t>с. Цар-Петрово VID, 78224</t>
  </si>
  <si>
    <t>с. Царски извор VTR, 80203</t>
  </si>
  <si>
    <t>с. Цацаровци SML, 78241</t>
  </si>
  <si>
    <t>с. Цацаровци SFO, 78255</t>
  </si>
  <si>
    <t>с. Цвеклювци VTR, 78269</t>
  </si>
  <si>
    <t>с. Цветино PAZ, 78272</t>
  </si>
  <si>
    <t>с. Цветкова бара MON, 78286</t>
  </si>
  <si>
    <t>с. Цветница TGV, 78297</t>
  </si>
  <si>
    <t>с. Цвятковци GAB, 78302</t>
  </si>
  <si>
    <t>с. Цвятово KRZ, 78313</t>
  </si>
  <si>
    <t>с. Цегриловци PER, 78327</t>
  </si>
  <si>
    <t>с. Целина SZR, 78330</t>
  </si>
  <si>
    <t>с. Ценино SLV, 78344</t>
  </si>
  <si>
    <t>с. Ценович SLS, 78358</t>
  </si>
  <si>
    <t>с. Ценово RSE, 78361</t>
  </si>
  <si>
    <t>с. Ценово SZR, 78375</t>
  </si>
  <si>
    <t>с. Цепераните VTR, 78389</t>
  </si>
  <si>
    <t>с. Церетелево PDV, 78392</t>
  </si>
  <si>
    <t>с. Церецел SFO, 78402</t>
  </si>
  <si>
    <t>с. Церковски BGS, 78416</t>
  </si>
  <si>
    <t>с. Церова кория VTR, 78428</t>
  </si>
  <si>
    <t>с. Церовец RSE, 78433</t>
  </si>
  <si>
    <t>с. Церовица KNL, 78447</t>
  </si>
  <si>
    <t>с. Церовище TGV, 78450</t>
  </si>
  <si>
    <t>с. Церово BLG, 78464</t>
  </si>
  <si>
    <t>с. Церово PAZ, 78478</t>
  </si>
  <si>
    <t>с. Церово SFO, 78481</t>
  </si>
  <si>
    <t>с. Циклово KNL, 78495</t>
  </si>
  <si>
    <t>с. Цирка SML, 78505</t>
  </si>
  <si>
    <t>с. Цонево VAR, 78519</t>
  </si>
  <si>
    <t>с. Цонковци VTR, 78536</t>
  </si>
  <si>
    <t>с. Црешново KNL, 78543</t>
  </si>
  <si>
    <t>с. Цръклевци SFO, 78553</t>
  </si>
  <si>
    <t>с. Црънча SML, 78567</t>
  </si>
  <si>
    <t>с. Црънча PAZ, 78570</t>
  </si>
  <si>
    <t>с. Църварица KNL, 78584</t>
  </si>
  <si>
    <t>с. Цървена ябълка KNL, 78598</t>
  </si>
  <si>
    <t>с. Цървендол KNL, 78608</t>
  </si>
  <si>
    <t>с. Цървеняно KNL, 78611</t>
  </si>
  <si>
    <t>с. Цървище KNL, 78625</t>
  </si>
  <si>
    <t>с. Църква DOB, 78639</t>
  </si>
  <si>
    <t>с. Църквица KRZ, 78642</t>
  </si>
  <si>
    <t>с. Църквица SHU, 78656</t>
  </si>
  <si>
    <t>с. Църквище SFO, 78669</t>
  </si>
  <si>
    <t>с. Чавдар SFO, 80011</t>
  </si>
  <si>
    <t>с. Чавдар SML, 80025</t>
  </si>
  <si>
    <t>с. Чавдарци LOV, 80039</t>
  </si>
  <si>
    <t>с. Чавдарци VTR, 80042</t>
  </si>
  <si>
    <t>с. Чавеи GAB, 80056</t>
  </si>
  <si>
    <t>с. Чавка KRZ, 80065</t>
  </si>
  <si>
    <t>с. Чайка VAR, 80073</t>
  </si>
  <si>
    <t>с. Чайка KRZ, 80087</t>
  </si>
  <si>
    <t>с. Чакаларово KRZ, 80090</t>
  </si>
  <si>
    <t>с. Чакали VTR, 80100</t>
  </si>
  <si>
    <t>с. Чакалите GAB, 80114</t>
  </si>
  <si>
    <t>с. Чакалци KRZ, 80128</t>
  </si>
  <si>
    <t>с. Чал KRZ, 80145</t>
  </si>
  <si>
    <t>с. Чала SML, 80159</t>
  </si>
  <si>
    <t>с. Чалъкови PDV, 80162</t>
  </si>
  <si>
    <t>с. Чамла SML, 80193</t>
  </si>
  <si>
    <t>с. Чарган JAM, 80217</t>
  </si>
  <si>
    <t>с. Чарда JAM, 80220</t>
  </si>
  <si>
    <t>с. Чарково GAB, 81904</t>
  </si>
  <si>
    <t>с. Чеганци KRZ, 80248</t>
  </si>
  <si>
    <t>с. Чеканец KNL, 80251</t>
  </si>
  <si>
    <t>с. Чеканец SFO, 80265</t>
  </si>
  <si>
    <t>с. Чеканци TGV, 80279</t>
  </si>
  <si>
    <t>с. Чеканчево SFO, 80282</t>
  </si>
  <si>
    <t>с. Челник JAM, 80306</t>
  </si>
  <si>
    <t>с. Челопек VRC, 80311</t>
  </si>
  <si>
    <t>с. Челопеч SFO, 80323</t>
  </si>
  <si>
    <t>с. Челопечене DOB, 80340</t>
  </si>
  <si>
    <t>с. Челюстница MON, 80354</t>
  </si>
  <si>
    <t>с. Чемиш MON, 80368</t>
  </si>
  <si>
    <t>гр. Чепеларе SML, 80371</t>
  </si>
  <si>
    <t>с. Чепино PER, 80385</t>
  </si>
  <si>
    <t>с. Чепинци SML, 80399</t>
  </si>
  <si>
    <t>с. Чепинци SOF, 80409</t>
  </si>
  <si>
    <t>с. Чеплетен SML, 80412</t>
  </si>
  <si>
    <t>с. Чепърлинци SFO, 80426</t>
  </si>
  <si>
    <t>с. Червен PDV, 80437</t>
  </si>
  <si>
    <t>с. Червен RSE, 80443</t>
  </si>
  <si>
    <t>с. Червен брег KNL, 80491</t>
  </si>
  <si>
    <t>гр. Червен бряг PVN, 80501</t>
  </si>
  <si>
    <t>с. Червена VTR, 80457</t>
  </si>
  <si>
    <t>с. Червена вода RSE, 80460</t>
  </si>
  <si>
    <t>с. Червена локва GAB, 81918</t>
  </si>
  <si>
    <t>с. Червена могила PER, 80488</t>
  </si>
  <si>
    <t>с. Червена скала KRZ, 81921</t>
  </si>
  <si>
    <t>с. Червенаково SLV, 80474</t>
  </si>
  <si>
    <t>с. Червенковци VTR, 80515</t>
  </si>
  <si>
    <t>с. Червенци VAR, 80529</t>
  </si>
  <si>
    <t>с. Черганово SZR, 80532</t>
  </si>
  <si>
    <t>с. Черенча SHU, 80546</t>
  </si>
  <si>
    <t>с. Черепово HKV, 80552</t>
  </si>
  <si>
    <t>с. Череша BGS, 80563</t>
  </si>
  <si>
    <t>с. Черешица KRZ, 80594</t>
  </si>
  <si>
    <t>с. Черешка KRZ, 81935</t>
  </si>
  <si>
    <t>с. Черешките SML, 80604</t>
  </si>
  <si>
    <t>с. Черешница BLG, 80618</t>
  </si>
  <si>
    <t>с. Черешовица MON, 80635</t>
  </si>
  <si>
    <t>с. Черешово BLG, 80649</t>
  </si>
  <si>
    <t>с. Черешово RSE, 80652</t>
  </si>
  <si>
    <t>с. Черешово SML, 80666</t>
  </si>
  <si>
    <t>с. Черешовска река SML, 80678</t>
  </si>
  <si>
    <t>с. Черкаски MON, 80683</t>
  </si>
  <si>
    <t>с. Черковица PVN, 80697</t>
  </si>
  <si>
    <t>с. Черковище SFO, 80707</t>
  </si>
  <si>
    <t>с. Черковна VAR, 80710</t>
  </si>
  <si>
    <t>с. Черковна RAZ, 80724</t>
  </si>
  <si>
    <t>с. Черковна SLS, 80738</t>
  </si>
  <si>
    <t>с. Черковна TGV, 80741</t>
  </si>
  <si>
    <t>с. Черково BGS, 80755</t>
  </si>
  <si>
    <t>с. Черна DOB, 80769</t>
  </si>
  <si>
    <t>с. Черна SHU, 80772</t>
  </si>
  <si>
    <t>с. Черна вода TGV, 80786</t>
  </si>
  <si>
    <t>с. Черна гора SZR, 80793</t>
  </si>
  <si>
    <t>с. Черна гора PER, 81952</t>
  </si>
  <si>
    <t>с. Черна Места BLG, 81850</t>
  </si>
  <si>
    <t>с. Черна могила BGS, 80813</t>
  </si>
  <si>
    <t>с. Черна могила HKV, 80827</t>
  </si>
  <si>
    <t>с. Черна нива KRZ, 80830</t>
  </si>
  <si>
    <t>с. Черна скала KRZ, 80844</t>
  </si>
  <si>
    <t>с. Чернево VAR, 80861</t>
  </si>
  <si>
    <t>с. Черневци GAB, 80889</t>
  </si>
  <si>
    <t>с. Черни бряг TGV, 80892</t>
  </si>
  <si>
    <t>с. Черни Вит LOV, 80902</t>
  </si>
  <si>
    <t>с. Черни връх BGS, 80916</t>
  </si>
  <si>
    <t>с. Черни връх MON, 80933</t>
  </si>
  <si>
    <t>с. Черни връх SHU, 80950</t>
  </si>
  <si>
    <t>с. Черни дял VTR, 80978</t>
  </si>
  <si>
    <t>с. Черни Осъм LOV, 80981</t>
  </si>
  <si>
    <t>с. Черни рид HKV, 80995</t>
  </si>
  <si>
    <t>с. Чернигово KRZ, 80964</t>
  </si>
  <si>
    <t>с. Черник SLS, 81966</t>
  </si>
  <si>
    <t>с. Черница BGS, 81006</t>
  </si>
  <si>
    <t>с. Черниче BLG, 81013</t>
  </si>
  <si>
    <t>с. Черничево KRZ, 81027</t>
  </si>
  <si>
    <t>с. Черничево PDV, 81030</t>
  </si>
  <si>
    <t>с. Черничино HKV, 81044</t>
  </si>
  <si>
    <t>с. Черно поле VID, 81247</t>
  </si>
  <si>
    <t>с. Черновръх GAB, 81058</t>
  </si>
  <si>
    <t>с. Черноглавци SHU, 81061</t>
  </si>
  <si>
    <t>с. Черногор SLS, 81075</t>
  </si>
  <si>
    <t>с. Черногорово PAZ, 81089</t>
  </si>
  <si>
    <t>с. Черногорово HKV, 81092</t>
  </si>
  <si>
    <t>с. Черноград BGS, 81102</t>
  </si>
  <si>
    <t>с. Чернодъб HKV, 81116</t>
  </si>
  <si>
    <t>с. Чернозем JAM, 81121</t>
  </si>
  <si>
    <t>с. Черноземен PDV, 81133</t>
  </si>
  <si>
    <t>с. Чернокапци TGV, 81147</t>
  </si>
  <si>
    <t>с. Чернолик SLS, 81150</t>
  </si>
  <si>
    <t>гр. Черноморец BGS, 81178</t>
  </si>
  <si>
    <t>с. Черноморци DOB, 81181</t>
  </si>
  <si>
    <t>с. Черноок VAR, 81195</t>
  </si>
  <si>
    <t>с. Чернооки KRZ, 81205</t>
  </si>
  <si>
    <t>с. Чернооково DOB, 81219</t>
  </si>
  <si>
    <t>с. Чернооково SHU, 81222</t>
  </si>
  <si>
    <t>с. Черноочене KRZ, 81236</t>
  </si>
  <si>
    <t>с. Черньово SFO, 81253</t>
  </si>
  <si>
    <t>с. Черньовци KRZ, 81267</t>
  </si>
  <si>
    <t>с. Честименско DOB, 81270</t>
  </si>
  <si>
    <t>с. Четирци KNL, 81284</t>
  </si>
  <si>
    <t>с. Чехларе PDV, 81308</t>
  </si>
  <si>
    <t>с. Чешлянци KNL, 81325</t>
  </si>
  <si>
    <t>с. Чешма VTR, 81339</t>
  </si>
  <si>
    <t>с. Чешнегирово PDV, 81342</t>
  </si>
  <si>
    <t>с. Чибаовци SFO, 81356</t>
  </si>
  <si>
    <t>с. Чилик KRZ, 81362</t>
  </si>
  <si>
    <t>с. Чилнов RSE, 81373</t>
  </si>
  <si>
    <t>с. Чинтулово SLV, 81387</t>
  </si>
  <si>
    <t>гр. Чипровци MON, 81390</t>
  </si>
  <si>
    <t>с. Чирен VRC, 81400</t>
  </si>
  <si>
    <t>гр. Чирпан SZR, 81414</t>
  </si>
  <si>
    <t>с. Чистово VTR, 81428</t>
  </si>
  <si>
    <t>с. Читаковци GAB, 81431</t>
  </si>
  <si>
    <t>с. Чифлик VID, 81459</t>
  </si>
  <si>
    <t>с. Чифлик KRZ, 81462</t>
  </si>
  <si>
    <t>с. Чифлик LOV, 81476</t>
  </si>
  <si>
    <t>с. Чичево KRZ, 81493</t>
  </si>
  <si>
    <t>с. Чичил VID, 81503</t>
  </si>
  <si>
    <t>с. Чоба PDV, 81975</t>
  </si>
  <si>
    <t>с. Чобанка KRZ, 81517</t>
  </si>
  <si>
    <t>с. Чокманово SML, 81520</t>
  </si>
  <si>
    <t>с. Чокоба SLV, 81534</t>
  </si>
  <si>
    <t>с. Чолакова PAZ, 81863</t>
  </si>
  <si>
    <t>с. Чомаково KRZ, 81548</t>
  </si>
  <si>
    <t>с. Чомаковци PVN, 81551</t>
  </si>
  <si>
    <t>с. Чорбаджийско KRZ, 81565</t>
  </si>
  <si>
    <t>с. Чорул SFO, 81579</t>
  </si>
  <si>
    <t>с. Чубра BGS, 81582</t>
  </si>
  <si>
    <t>с. Чубрика KRZ, 81596</t>
  </si>
  <si>
    <t>с. Чудинци KNL, 81606</t>
  </si>
  <si>
    <t>с. Чудомир RAZ, 81619</t>
  </si>
  <si>
    <t>с. Чуйпетлово PER, 81623</t>
  </si>
  <si>
    <t>с. Чукарка BGS, 81640</t>
  </si>
  <si>
    <t>с. Чукарово HKV, 81654</t>
  </si>
  <si>
    <t>с. Чуката VTR, 81668</t>
  </si>
  <si>
    <t>с. Чукилите GAB, 81685</t>
  </si>
  <si>
    <t>с. Чуковезер SFO, 81699</t>
  </si>
  <si>
    <t>с. Чуковец PER, 81709</t>
  </si>
  <si>
    <t>с. Чуковец SLS, 81712</t>
  </si>
  <si>
    <t>с. Чуково GAB, 81726</t>
  </si>
  <si>
    <t>с. Чуково KRZ, 81734</t>
  </si>
  <si>
    <t>с. Чупрене VID, 81757</t>
  </si>
  <si>
    <t>с. Чурек SFO, 81760</t>
  </si>
  <si>
    <t>с. Чурен PDV, 81774</t>
  </si>
  <si>
    <t>с. Чурилово BLG, 81788</t>
  </si>
  <si>
    <t>с. Чуричени BLG, 81791</t>
  </si>
  <si>
    <t>с. Чурка SML, 81801</t>
  </si>
  <si>
    <t>с. Чуруково SML, 81815</t>
  </si>
  <si>
    <t>с. Чучулига HKV, 81829</t>
  </si>
  <si>
    <t>с. Чучулигово BLG, 81832</t>
  </si>
  <si>
    <t>с. Чучур SML, 31841</t>
  </si>
  <si>
    <t>гр. Шабла DOB, 83017</t>
  </si>
  <si>
    <t>с. Шаново SZR, 83020</t>
  </si>
  <si>
    <t>с. Шарани GAB, 83034</t>
  </si>
  <si>
    <t>с. Шаренска SML, 83048</t>
  </si>
  <si>
    <t>с. Шарково JAM, 83051</t>
  </si>
  <si>
    <t>с. Шатрово KNL, 83082</t>
  </si>
  <si>
    <t>с. Шейново SZR, 83106</t>
  </si>
  <si>
    <t>с. Шемшево VTR, 83586</t>
  </si>
  <si>
    <t>с. Шереметя VTR, 83123</t>
  </si>
  <si>
    <t>с. Шиварово BGS, 83154</t>
  </si>
  <si>
    <t>гр. Шивачево SLV, 15944</t>
  </si>
  <si>
    <t>с. Шиливери VTR, 83168</t>
  </si>
  <si>
    <t>с. Шилковци VTR, 83171</t>
  </si>
  <si>
    <t>с. Шипикова махала VID, 83185</t>
  </si>
  <si>
    <t>гр. Шипка SZR, 83199</t>
  </si>
  <si>
    <t>с. Шипковица PER, 83209</t>
  </si>
  <si>
    <t>с. Шипково LOV, 83212</t>
  </si>
  <si>
    <t>с. Шипок KRZ, 83226</t>
  </si>
  <si>
    <t>с. Шипот VID, 83239</t>
  </si>
  <si>
    <t>с. Шипочане SFO, 83243</t>
  </si>
  <si>
    <t>с. Шипочано KNL, 83257</t>
  </si>
  <si>
    <t>с. Шипчените GAB, 83260</t>
  </si>
  <si>
    <t>с. Широка лъка SML, 83274</t>
  </si>
  <si>
    <t>с. Широка поляна HKV, 83288</t>
  </si>
  <si>
    <t>с. Широки дол SFO, 83291</t>
  </si>
  <si>
    <t>с. Широко поле KRZ, 83315</t>
  </si>
  <si>
    <t>с. Широково RSE, 83301</t>
  </si>
  <si>
    <t>с. Шишенци VID, 83329</t>
  </si>
  <si>
    <t>с. Шишковица TGV, 83332</t>
  </si>
  <si>
    <t>с. Шишковци KNL, 83354</t>
  </si>
  <si>
    <t>с. Шишманово HKV, 83377</t>
  </si>
  <si>
    <t>с. Шишманци PDV, 83380</t>
  </si>
  <si>
    <t>с. Шияково PVN, 83394</t>
  </si>
  <si>
    <t>с. Шкорпиловци VAR, 83404</t>
  </si>
  <si>
    <t>с. Шодековци VTR, 83418</t>
  </si>
  <si>
    <t>с. Шопите GAB, 83435</t>
  </si>
  <si>
    <t>с. Шопци KRZ, 83449</t>
  </si>
  <si>
    <t>с. Шубеци VTR, 83452</t>
  </si>
  <si>
    <t>с. Шума SFO, 83466</t>
  </si>
  <si>
    <t>с. Шумата GAB, 83497</t>
  </si>
  <si>
    <t>гр. Шумен SHU, 83510</t>
  </si>
  <si>
    <t>с. Шуменци SLS, 83524</t>
  </si>
  <si>
    <t>с. Шумнатица KRZ, 83538</t>
  </si>
  <si>
    <t>с. Шушня GAB, 83555</t>
  </si>
  <si>
    <t>с. Щерна KRZ, 84019</t>
  </si>
  <si>
    <t>с. Щипско VAR, 84022</t>
  </si>
  <si>
    <t>с. Щит HKV, 84036</t>
  </si>
  <si>
    <t>с. Щръклево RSE, 84049</t>
  </si>
  <si>
    <t>с. Щърково PAZ, 84067</t>
  </si>
  <si>
    <t>с. Ъглен LOV, 85010</t>
  </si>
  <si>
    <t>с. Югово PDV, 86012</t>
  </si>
  <si>
    <t>с. Юделник RSE, 86026</t>
  </si>
  <si>
    <t>с. Юлиево SZR, 86043</t>
  </si>
  <si>
    <t>с. Юнак VAR, 86057</t>
  </si>
  <si>
    <t>с. Юнаци KRZ, 86060</t>
  </si>
  <si>
    <t>с. Юнаците PAZ, 86074</t>
  </si>
  <si>
    <t>с. Юндола PAZ, 86115</t>
  </si>
  <si>
    <t>с. Юнец VAR, 86088</t>
  </si>
  <si>
    <t>с. Юпер RAZ, 86091</t>
  </si>
  <si>
    <t>с. Юруково BLG, 86101</t>
  </si>
  <si>
    <t>гр. Ябланица LOV, 87014</t>
  </si>
  <si>
    <t>с. Ябланица SFO, 87028</t>
  </si>
  <si>
    <t>с. Ябланово SLV, 87031</t>
  </si>
  <si>
    <t>с. Ябълковец KRZ, 87059</t>
  </si>
  <si>
    <t>с. Ябълково KNL, 87062</t>
  </si>
  <si>
    <t>с. Ябълково HKV, 87076</t>
  </si>
  <si>
    <t>с. Ябълковци GAB, 87081</t>
  </si>
  <si>
    <t>с. Ябълчево BGS, 87093</t>
  </si>
  <si>
    <t>с. Ябълчени KRZ, 87103</t>
  </si>
  <si>
    <t>с. Явор GAB, 87117</t>
  </si>
  <si>
    <t>с. Яворец GAB, 87120</t>
  </si>
  <si>
    <t>с. Яворница BLG, 87134</t>
  </si>
  <si>
    <t>с. Яворовец SZR, 87148</t>
  </si>
  <si>
    <t>с. Яворово KRZ, 87165</t>
  </si>
  <si>
    <t>с. Яворово SZR, 87182</t>
  </si>
  <si>
    <t>с. Яврово PDV, 87179</t>
  </si>
  <si>
    <t>с. Ягнило VAR, 87206</t>
  </si>
  <si>
    <t>с. Ягода SZR, 87212</t>
  </si>
  <si>
    <t>с. Ягодина SML, 87223</t>
  </si>
  <si>
    <t>с. Ягодово MON, 87237</t>
  </si>
  <si>
    <t>с. Ягодово PDV, 87240</t>
  </si>
  <si>
    <t>с. Яздач SZR, 87254</t>
  </si>
  <si>
    <t>с. Язовец TGV, 87271</t>
  </si>
  <si>
    <t>с. Яким Груево RAZ, 87285</t>
  </si>
  <si>
    <t>с. Якимово MON, 87299</t>
  </si>
  <si>
    <t>с. Яковица KRZ, 87309</t>
  </si>
  <si>
    <t>с. Яково BLG, 87312</t>
  </si>
  <si>
    <t>с. Яковци VTR, 87326</t>
  </si>
  <si>
    <t>гр. Якоруда BLG, 87338</t>
  </si>
  <si>
    <t>с. Ялботина SFO, 87343</t>
  </si>
  <si>
    <t>с. Ялово VTR, 87360</t>
  </si>
  <si>
    <t>гр. Ямбол JAM, 87374</t>
  </si>
  <si>
    <t>с. Ямино KRZ, 87388</t>
  </si>
  <si>
    <t>с. Ямна SFO, 87391</t>
  </si>
  <si>
    <t>с. Яна SOF, 87401</t>
  </si>
  <si>
    <t>с. Янино KRZ, 87415</t>
  </si>
  <si>
    <t>с. Янково SHU, 87429</t>
  </si>
  <si>
    <t>с. Янковци GAB, 87432</t>
  </si>
  <si>
    <t>с. Яново BLG, 87446</t>
  </si>
  <si>
    <t>с. Янтра VTR, 87453</t>
  </si>
  <si>
    <t>с. Янтра GAB, 87463</t>
  </si>
  <si>
    <t>с. Яньовец VID, 87477</t>
  </si>
  <si>
    <t>с. Ярджиловци PER, 87480</t>
  </si>
  <si>
    <t>с. Яребица KRZ, 87494</t>
  </si>
  <si>
    <t>с. Яребица SLS, 87504</t>
  </si>
  <si>
    <t>с. Яребична VAR, 87518</t>
  </si>
  <si>
    <t>с. Яребично TGV, 87521</t>
  </si>
  <si>
    <t>с. Яребковица SFO, 87535</t>
  </si>
  <si>
    <t>с. Ярловица VID, 87549</t>
  </si>
  <si>
    <t>с. Ярлово SFO, 87552</t>
  </si>
  <si>
    <t>с. Ярловци PER, 87566</t>
  </si>
  <si>
    <t>с. Ярославци PER, 87579</t>
  </si>
  <si>
    <t>с. Ясен VID, 87583</t>
  </si>
  <si>
    <t>с. Ясен PVN, 87597</t>
  </si>
  <si>
    <t>с. Ясените GAB, 87607</t>
  </si>
  <si>
    <t>с. Ясенково SHU, 87610</t>
  </si>
  <si>
    <t>с. Ясеновец RAZ, 87624</t>
  </si>
  <si>
    <t>с. Ясеново BGS, 87638</t>
  </si>
  <si>
    <t>с. Ясеново SZR, 87641</t>
  </si>
  <si>
    <t>с. Ясна поляна BGS, 87655</t>
  </si>
  <si>
    <t>с. Ясно поле PDV, 87669</t>
  </si>
  <si>
    <t>с. Ястреб KRZ, 87672</t>
  </si>
  <si>
    <t>с. Ястребино TGV, 87686</t>
  </si>
  <si>
    <t>с. Ястребна SLS, 87694</t>
  </si>
  <si>
    <t>с. Ястребово RSE, 87700</t>
  </si>
  <si>
    <t>с. Ястребово SZR, 87713</t>
  </si>
  <si>
    <t>с. Яхиново KNL, 87727</t>
  </si>
  <si>
    <t>ул. Искър № 6</t>
  </si>
  <si>
    <t>Населена място, ЕКАТТЕ</t>
  </si>
  <si>
    <t>I</t>
  </si>
  <si>
    <t>ЖИВИ ЖИВОТНИ И ПРОДУКТИ ОТ ЖИВОТИНСКИ ПРОИЗХОД</t>
  </si>
  <si>
    <t>01</t>
  </si>
  <si>
    <t>ЖИВИ ЖИВОТНИ</t>
  </si>
  <si>
    <t>0101</t>
  </si>
  <si>
    <t>Живи коне, магарета, мулета и катъри</t>
  </si>
  <si>
    <t>010121</t>
  </si>
  <si>
    <t>Коне, расови за разплод</t>
  </si>
  <si>
    <t>01012100</t>
  </si>
  <si>
    <t>010129</t>
  </si>
  <si>
    <t>Живи коне (с изключение на расовите за разплод)</t>
  </si>
  <si>
    <t>01012910</t>
  </si>
  <si>
    <t>Коне, предназначени за клане</t>
  </si>
  <si>
    <t>01012990</t>
  </si>
  <si>
    <t>Живи коне (с изключение на расовите за разплод и предназначените за клане)</t>
  </si>
  <si>
    <t>010130</t>
  </si>
  <si>
    <t xml:space="preserve">Живи магарета </t>
  </si>
  <si>
    <t>01013000</t>
  </si>
  <si>
    <t>010190</t>
  </si>
  <si>
    <t>Живи мулета и катъри</t>
  </si>
  <si>
    <t>01019000</t>
  </si>
  <si>
    <t>0102</t>
  </si>
  <si>
    <t>Живи животни от рода на едрия рогат добитък</t>
  </si>
  <si>
    <t>010221</t>
  </si>
  <si>
    <t>Домашни животни от рода на едрия рогат добитък (cattle), расови за разплод</t>
  </si>
  <si>
    <t>01022110</t>
  </si>
  <si>
    <t>Юници (женски говеда, които никога не са се отелвали), расови за разплод</t>
  </si>
  <si>
    <t>01022130</t>
  </si>
  <si>
    <t>Крави, расови за разплод (с изключение на юниците)</t>
  </si>
  <si>
    <t>01022190</t>
  </si>
  <si>
    <t>Домашни животни от рода на едрия рогат добитък (cattle), расови за разплод (с изключение на крави и юници)</t>
  </si>
  <si>
    <t>010229</t>
  </si>
  <si>
    <t xml:space="preserve">Живи домашни животни от рода на едрия рогат добитък (cattle) (с изключение на расовите за разплод) </t>
  </si>
  <si>
    <t>01022905</t>
  </si>
  <si>
    <t xml:space="preserve">Живи домашни животни от рода на едрия рогат добитък (cattle), от подрода Bibos или от подрода Poephagus (с изключение на расовите за разплод) </t>
  </si>
  <si>
    <t>01022910</t>
  </si>
  <si>
    <t>Живи домашни животни от рода на едрия рогат добитък (cattle), с тегло непревишаващо 80 kg (с изключение на расовите за разплод)</t>
  </si>
  <si>
    <t>01022921</t>
  </si>
  <si>
    <t xml:space="preserve">Живи домашни животни от рода на едрия рогат добитък (cattle), с тегло превишаващо 80 kg, но непревишаващо 160 kg, предназначени за клане </t>
  </si>
  <si>
    <t>01022929</t>
  </si>
  <si>
    <t xml:space="preserve">Живи домашни животни от рода на едрия рогат добитък (cattle), с тегло превишаващо 80 kg, но непревишаващо 160 kg (с изключение на расовите за разплод и предназначените за клане) </t>
  </si>
  <si>
    <t>01022941</t>
  </si>
  <si>
    <t xml:space="preserve">Живи домашни животни от рода на едрия рогат добитък (cattle), с тегло превишаващо 160 kg, но непревишаващо 300 kg, предназначени за клане </t>
  </si>
  <si>
    <t>01022949</t>
  </si>
  <si>
    <t>Живи домашни животни от рода на едрия рогат добитък (cattle), с тегло превишаващо 160 kg, но непревишаващо 300 kg (с изключение на расовите за разплод и предназначените за клане)</t>
  </si>
  <si>
    <t>01022951</t>
  </si>
  <si>
    <t xml:space="preserve">Живи юници (женски говеда, които никога не са се отелвали), с тегло превишаващо 300 kg, предназначени за клане </t>
  </si>
  <si>
    <t>01022959</t>
  </si>
  <si>
    <t>Живи юници (женски говеда, които никога не са се отелвали), с тегло превишаващо 300 kg (с изключение на расовите за разплод и предназначените за клане)</t>
  </si>
  <si>
    <t>01022961</t>
  </si>
  <si>
    <t>Живи крави, с тегло превишаващо 300 kg, предназначени за клане (с изключение на юниците)</t>
  </si>
  <si>
    <t>01022969</t>
  </si>
  <si>
    <t>Живи крави, с тегло превишаващо 300 kg (с изключение на юниците, на расовите за разплод и предназначените за клане)</t>
  </si>
  <si>
    <t>01022991</t>
  </si>
  <si>
    <t>Живи домашни животни от рода на едрия рогат добитък (cattle), с тегло превишаващо 300 kg, предназначени за клане (с изключение на юници и крави)</t>
  </si>
  <si>
    <t>01022999</t>
  </si>
  <si>
    <t>Живи домашни животни от рода на едрия рогат добитък (cattle), с тегло превишаващо 300 kg (с изключение на юници и крави, на расовите за разплод и предназначените за клане)</t>
  </si>
  <si>
    <t>010231</t>
  </si>
  <si>
    <t>Биволи, расови за разплод</t>
  </si>
  <si>
    <t>01023100</t>
  </si>
  <si>
    <t>010239</t>
  </si>
  <si>
    <t xml:space="preserve">Биволи (с изключение на расовите за разплод) </t>
  </si>
  <si>
    <t>01023910</t>
  </si>
  <si>
    <t xml:space="preserve">Биволи, домашни видове (с изключение на расовите за разплод) </t>
  </si>
  <si>
    <t>01023990</t>
  </si>
  <si>
    <t xml:space="preserve">Биволи (с изключение на расовите за разплод и домашните видове) </t>
  </si>
  <si>
    <t>010290</t>
  </si>
  <si>
    <t>Живи животни от рода на едрия рогат добитък (с изключение на домашни животни от рода на едрия рогат добитък (cattle) и биволи (buffalo))</t>
  </si>
  <si>
    <t>01029020</t>
  </si>
  <si>
    <t>Живи животни от рода на едрия рогат добитък, расови за разплод (с изключение на домашни животни от рода на едрия рогат добитък (cattle) и биволи (buffalo))</t>
  </si>
  <si>
    <t>01029091</t>
  </si>
  <si>
    <t>Живи животни от рода на едрия рогат добитък, домашни видове (с изключение на домашни животни от рода на едрия рогат добитък (cattle) и биволи (buffalo) и на расовите за разплод)</t>
  </si>
  <si>
    <t>01029099</t>
  </si>
  <si>
    <t>Живи животни от рода на едрия рогат добитък (с изключение на домашни животни от рода на едрия рогат добитък (cattle) и биволи (buffalo), на расовите за разплод и на домашните видове)</t>
  </si>
  <si>
    <t>0103</t>
  </si>
  <si>
    <t>Живи животни от рода на свинете</t>
  </si>
  <si>
    <t>010310</t>
  </si>
  <si>
    <t>Живи животни от рода на свинете, расови за разплод</t>
  </si>
  <si>
    <t>01031000</t>
  </si>
  <si>
    <t>010391</t>
  </si>
  <si>
    <t>Живи животни от рода на свинете, с тегло по-малко от 50 kg (с изключение на расовите за разплод)</t>
  </si>
  <si>
    <t>01039110</t>
  </si>
  <si>
    <t>Живи свине, домашни видове, с тегло по-малко от 50 kg (с изключение на расовите за разплод)</t>
  </si>
  <si>
    <t>01039190</t>
  </si>
  <si>
    <t>Живи животни от рода на cвинете, с тегло по-малко от 50 kg (с изключение на домашните видове)</t>
  </si>
  <si>
    <t>010392</t>
  </si>
  <si>
    <t>Живи животни от рода на свинете, с тегло равно или по-голямо от 50 kg (с изключение на расовите за разплод)</t>
  </si>
  <si>
    <t>01039211</t>
  </si>
  <si>
    <t>Живи женски свине, домашни видове, които са се опрасили поне един път, с минимално тегло 160 kg (с изключение на расовите за разплод)</t>
  </si>
  <si>
    <t>01039219</t>
  </si>
  <si>
    <t>Живи свине, домашни видове, с тегло равно или по-голямо от 50 kg (с изключение на женските свине, които са се опрасили поне един път, с минимално тегло 160 kg и расовите за разплод)</t>
  </si>
  <si>
    <t>01039290</t>
  </si>
  <si>
    <t>Живи животни от рода на cвинете, с тегло равно или по-голямо от 50 kg (с изключение на домашните видове)</t>
  </si>
  <si>
    <t>0104</t>
  </si>
  <si>
    <t>Живи животни от рода на овцете или козите</t>
  </si>
  <si>
    <t>010410</t>
  </si>
  <si>
    <t>Живи животни от рода на овцете</t>
  </si>
  <si>
    <t>01041010</t>
  </si>
  <si>
    <t>Животни от рода на овцете, расови за разплод</t>
  </si>
  <si>
    <t>01041030</t>
  </si>
  <si>
    <t>Живи агнета (на възраст до 1 година) (с изключение на расовите за разплод)</t>
  </si>
  <si>
    <t>01041080</t>
  </si>
  <si>
    <t>Животни от рода на овцете (с изключение на агнетата и расовите за разплод)</t>
  </si>
  <si>
    <t>010420</t>
  </si>
  <si>
    <t>Живи животни от рода на козите</t>
  </si>
  <si>
    <t>01042010</t>
  </si>
  <si>
    <t>Животни от рода на козите, расови за разплод</t>
  </si>
  <si>
    <t>01042090</t>
  </si>
  <si>
    <t>Живи животни от рода на козите (с изключение на расовите за разплод)</t>
  </si>
  <si>
    <t>0105</t>
  </si>
  <si>
    <t>Живи домашни петли, кокошки, птици от видовете Gallus domesticus, патици, гъски, пуйки и токачки</t>
  </si>
  <si>
    <t>010511</t>
  </si>
  <si>
    <t xml:space="preserve">Живи домашни петли и кокошки, с тегло непревишаващо 185 g </t>
  </si>
  <si>
    <t>01051111</t>
  </si>
  <si>
    <t>Родителски и прародителски женски пилета, с тегло непревишаващо 185 g, с яйценосно направление</t>
  </si>
  <si>
    <t>01051119</t>
  </si>
  <si>
    <t>Родителски и прародителски женски пилета, с тегло непревишаващо 185 g (с изключение на пилета с яйценосно направление)</t>
  </si>
  <si>
    <t>01051191</t>
  </si>
  <si>
    <t>Домашни кокошки, с яйценосно направление, с тегло непревишаващо 185 g (с изключение на родителски и прародителски женски пилета)</t>
  </si>
  <si>
    <t>01051199</t>
  </si>
  <si>
    <t>Живи домашни петли и кокошки, с тегло непревишаващо 185 g (с изключение на кокошки с яйценосно направление и родителски и прародителски женски пилета)</t>
  </si>
  <si>
    <t>010512</t>
  </si>
  <si>
    <t>Живи домашни пуйки, с тегло непревишаващо 185 g</t>
  </si>
  <si>
    <t>01051200</t>
  </si>
  <si>
    <t>010513</t>
  </si>
  <si>
    <t>Живи домашни патици, с тегло непревишаващо 185 g</t>
  </si>
  <si>
    <t>01051300</t>
  </si>
  <si>
    <t>010514</t>
  </si>
  <si>
    <t>Живи домашни гъски, с тегло непревишаващо 185 g</t>
  </si>
  <si>
    <t>01051400</t>
  </si>
  <si>
    <t>010515</t>
  </si>
  <si>
    <t>Живи домашни токачки, с тегло непревишаващо 185 g</t>
  </si>
  <si>
    <t>01051500</t>
  </si>
  <si>
    <t>010594</t>
  </si>
  <si>
    <t>Живи домашни петли и кокошки, с тегло превишаващо 185 g</t>
  </si>
  <si>
    <t>01059400</t>
  </si>
  <si>
    <t>010599</t>
  </si>
  <si>
    <t>Живи домашни патици, гъски, пуйки и токачки, с тегло превишаващо  185 g</t>
  </si>
  <si>
    <t>01059910</t>
  </si>
  <si>
    <t>Живи домашни патици, с тегло превишаващо 185 g</t>
  </si>
  <si>
    <t>01059920</t>
  </si>
  <si>
    <t>Живи домашни гъски, с тегло превишаващо 185 g</t>
  </si>
  <si>
    <t>01059930</t>
  </si>
  <si>
    <t>Живи домашни пуйки, с тегло превишаващо 185 g</t>
  </si>
  <si>
    <t>01059950</t>
  </si>
  <si>
    <t>Живи домашни токачки, с тегло превишаващо 185 g</t>
  </si>
  <si>
    <t>0106</t>
  </si>
  <si>
    <t>Живи животни (с изключение на коне, магарета, мулета, катъри, животни от рода на едрия рогат добитък, свинете, овцете или козите, домашни петли, кокошки, патици, гъски, пуйки и токачки, риби, ракообразни, мекотели, водни безгръбначни и микроорганизми)</t>
  </si>
  <si>
    <t>010611</t>
  </si>
  <si>
    <t>Живи примати</t>
  </si>
  <si>
    <t>01061100</t>
  </si>
  <si>
    <t>010612</t>
  </si>
  <si>
    <t>Живи китове, делфини и морски свине (бозайници от разред Китоподобни /Cetacea/); ламантини и дюгони (бозайници от разред Сиреноподобни /Sirenia/); тюлени, морски лъвове и моржове (бозайници от подразред Перконоги /Pinnipedia/)</t>
  </si>
  <si>
    <t>01061200</t>
  </si>
  <si>
    <t>010613</t>
  </si>
  <si>
    <t>Живи камили и други животни от семейство камилови (Camelidae)</t>
  </si>
  <si>
    <t>01061300</t>
  </si>
  <si>
    <t>010614</t>
  </si>
  <si>
    <t>Живи домашни и диви зайци</t>
  </si>
  <si>
    <t>01061410</t>
  </si>
  <si>
    <t>Живи домашни зайци</t>
  </si>
  <si>
    <t>01061490</t>
  </si>
  <si>
    <t>Живи диви зайци</t>
  </si>
  <si>
    <t>010619</t>
  </si>
  <si>
    <t>Живи бозайници (с изключение на коне, магарета, мулета, катъри, животни от рода на едрия рогат добитък, свинете, овцете или козите, примати, китове, делфини и морски свине, ламантини и дюгони, морски лъвове и моржове, камили и други животни от семейство камилови, и домашни и диви зайци)</t>
  </si>
  <si>
    <t>01061900</t>
  </si>
  <si>
    <t>010620</t>
  </si>
  <si>
    <t>Живи влечуги (включително змиите и костенурките)</t>
  </si>
  <si>
    <t>01062000</t>
  </si>
  <si>
    <t>010631</t>
  </si>
  <si>
    <t>Живи грабливи птици</t>
  </si>
  <si>
    <t>01063100</t>
  </si>
  <si>
    <t>010632</t>
  </si>
  <si>
    <t>Живи птици от разред Папагалоподобни (Psittaciformes), включително качулатите папагали, сенегалските папагали, дългоопашатите и огърличести папагали, папагалите ара и какаду</t>
  </si>
  <si>
    <t>01063200</t>
  </si>
  <si>
    <t>010633</t>
  </si>
  <si>
    <t>Щрауси; ему (Dromaius novaehollandiae)</t>
  </si>
  <si>
    <t>01063300</t>
  </si>
  <si>
    <t>010639</t>
  </si>
  <si>
    <t>Живи птици (с изключение на грабливите птици, птиците от разред Папагалоподобни, щраусите и ему)</t>
  </si>
  <si>
    <t>01063910</t>
  </si>
  <si>
    <t>Живи гълъби</t>
  </si>
  <si>
    <t>01063980</t>
  </si>
  <si>
    <t>Живи птици (с изключение на грабливите птици, птиците от разред Папагалоподобни, щраусите, емутата и гълъбите)</t>
  </si>
  <si>
    <t>010641</t>
  </si>
  <si>
    <t>Пчели</t>
  </si>
  <si>
    <t>01064100</t>
  </si>
  <si>
    <t>010649</t>
  </si>
  <si>
    <t>Насекоми (с изключение на пчелите)</t>
  </si>
  <si>
    <t>01064900</t>
  </si>
  <si>
    <t>010690</t>
  </si>
  <si>
    <t>Живи животни (с изключение на бозайници, влечуги, птици, насекоми, риби, ракообразни, мекотели, водни безгръбначни и микроорганизми)</t>
  </si>
  <si>
    <t>01069000</t>
  </si>
  <si>
    <t>Място на производствената дейност</t>
  </si>
  <si>
    <t>Домат</t>
  </si>
  <si>
    <t>Краставица</t>
  </si>
  <si>
    <t>ЕТ "АГРОПРОФИТ-ВЛАДИМИР ВЕЛИЧКОВ"</t>
  </si>
  <si>
    <t>06-308</t>
  </si>
  <si>
    <t>05/07/2019</t>
  </si>
  <si>
    <t>22</t>
  </si>
  <si>
    <t>17/01/2019</t>
  </si>
  <si>
    <t>06-309</t>
  </si>
  <si>
    <r>
      <t xml:space="preserve">Място на преработвателната дейност 
</t>
    </r>
    <r>
      <rPr>
        <i/>
        <sz val="12"/>
        <color rgb="FF000000"/>
        <rFont val="Times New Roman"/>
        <family val="1"/>
        <charset val="204"/>
      </rPr>
      <t>(В случай, че има такава)</t>
    </r>
  </si>
  <si>
    <t>ВЕНЦИСЛАВ ГРИГОРОВ</t>
  </si>
  <si>
    <t>Череши, сливи</t>
  </si>
  <si>
    <t>глава 8 - Месести и черупкови плодове; кори от цитрусови плодове и пъпеши</t>
  </si>
  <si>
    <t>с. Стенско и с. Полска Скакавица</t>
  </si>
  <si>
    <t>10-002</t>
  </si>
  <si>
    <t>28/04/2020</t>
  </si>
  <si>
    <t>301</t>
  </si>
  <si>
    <t>15/04/2020</t>
  </si>
  <si>
    <t>Населено място</t>
  </si>
  <si>
    <t xml:space="preserve">с. Зверино </t>
  </si>
  <si>
    <t>ПЛАМЕН КОЮМДЖИЕВ</t>
  </si>
  <si>
    <t>Пчелен мед</t>
  </si>
  <si>
    <t>глава 4 - Млечни продукти; яйца от птици; натурален пчелен мед</t>
  </si>
  <si>
    <t>с. Тихомир</t>
  </si>
  <si>
    <t>К-2344</t>
  </si>
  <si>
    <t>19/10/2020</t>
  </si>
  <si>
    <t>РОЗИН БЕЕВСКИ</t>
  </si>
  <si>
    <t>Картофи</t>
  </si>
  <si>
    <t>Ябълки</t>
  </si>
  <si>
    <t>глава 7 - Зеленчукови, кореноплодни, грудкови и други растителни храни</t>
  </si>
  <si>
    <t>с. Кошница</t>
  </si>
  <si>
    <t>1</t>
  </si>
  <si>
    <t>с. Турян</t>
  </si>
  <si>
    <t>934</t>
  </si>
  <si>
    <t>13/10/2020</t>
  </si>
  <si>
    <t>2</t>
  </si>
  <si>
    <t>K-3-2023</t>
  </si>
  <si>
    <t>САЛИХ ЧОЛАКОВ</t>
  </si>
  <si>
    <t>с. Късак</t>
  </si>
  <si>
    <t>1018</t>
  </si>
  <si>
    <t>27/10/2020</t>
  </si>
  <si>
    <t>3</t>
  </si>
  <si>
    <t>11/11/2020</t>
  </si>
  <si>
    <t>"ЧОБАНОВИ 2008" ЕООД</t>
  </si>
  <si>
    <t>с.Баня</t>
  </si>
  <si>
    <t>ул."Неофит Рилски" 19</t>
  </si>
  <si>
    <t>10089</t>
  </si>
  <si>
    <t>08/02/2021</t>
  </si>
  <si>
    <t>БЛ-З-256</t>
  </si>
  <si>
    <t>гр. Банско</t>
  </si>
  <si>
    <t>част А от имот №02676.129.8 в местността "Шипоцко"</t>
  </si>
  <si>
    <t>БЛ-З-297</t>
  </si>
  <si>
    <t>15/02/2021</t>
  </si>
  <si>
    <t>10124</t>
  </si>
  <si>
    <t>22/02/2021</t>
  </si>
  <si>
    <t>РАЙНА ДИМИТРОВА ПЕЛТЕКОВА</t>
  </si>
  <si>
    <t>РОСИЦА ИВАНОВА СПАСЕВА</t>
  </si>
  <si>
    <t>местност "Свети Иван"</t>
  </si>
  <si>
    <t>БЛ-3-519</t>
  </si>
  <si>
    <t>01/04/2021</t>
  </si>
  <si>
    <t>10195</t>
  </si>
  <si>
    <t>07/04/2021</t>
  </si>
  <si>
    <t>СТОЯНКА МИХАЙЛОВА УЗУНОВА</t>
  </si>
  <si>
    <t>с. Давидково</t>
  </si>
  <si>
    <t>4</t>
  </si>
  <si>
    <t>РД-708</t>
  </si>
  <si>
    <t>27/07/2021</t>
  </si>
  <si>
    <t>АТАНСКА СЛАВЧЕВА МАДАРОВА</t>
  </si>
  <si>
    <t>с. Равногор</t>
  </si>
  <si>
    <t>К-593</t>
  </si>
  <si>
    <t>03/08/2021</t>
  </si>
  <si>
    <t>06/08/2021</t>
  </si>
  <si>
    <t>"ОРАЯ" ЕООД</t>
  </si>
  <si>
    <t>Млечни продукти</t>
  </si>
  <si>
    <t>с. Мещица</t>
  </si>
  <si>
    <t>16/08/2021</t>
  </si>
  <si>
    <t>ПК-РД-85</t>
  </si>
  <si>
    <t>11/03/2021</t>
  </si>
  <si>
    <t>Стопански двор</t>
  </si>
  <si>
    <t>МАРИЯ ЙОРДАНОВА МАДАРОВА</t>
  </si>
  <si>
    <t>К-592</t>
  </si>
  <si>
    <t>с.Белиш</t>
  </si>
  <si>
    <t>махала "Маргатина"</t>
  </si>
  <si>
    <t>04/10/2021</t>
  </si>
  <si>
    <t>РД 10-941</t>
  </si>
  <si>
    <t>30/09/2021</t>
  </si>
  <si>
    <t>МАРИН МАРИНОВ ИЧЕВ</t>
  </si>
  <si>
    <t>ТОНИ ПАВЛИНОВ ТОДОРОВ</t>
  </si>
  <si>
    <t>с. Липница</t>
  </si>
  <si>
    <t>03/12/2021</t>
  </si>
  <si>
    <t>1984</t>
  </si>
  <si>
    <t>ИЛИЯ ИВАНОВ СТОЙКОВ</t>
  </si>
  <si>
    <t>с.Теменуга</t>
  </si>
  <si>
    <t>1660</t>
  </si>
  <si>
    <t>19/11/2021</t>
  </si>
  <si>
    <t>29/11/2021</t>
  </si>
  <si>
    <t>5644</t>
  </si>
  <si>
    <t>08/12/2021</t>
  </si>
  <si>
    <t>СОНЯ БОГОМИЛОВА ЛАЗАРОВА</t>
  </si>
  <si>
    <t>с. Краево и с. Радотина</t>
  </si>
  <si>
    <t>5</t>
  </si>
  <si>
    <t>22/03/2022</t>
  </si>
  <si>
    <t>441</t>
  </si>
  <si>
    <t>17/03/2022</t>
  </si>
  <si>
    <t>ПОЛЯ ГЕОРГИЕВА КОСТАДИНОВА</t>
  </si>
  <si>
    <t>Вишни</t>
  </si>
  <si>
    <t>с. Новачене и с. Радотина</t>
  </si>
  <si>
    <t>440</t>
  </si>
  <si>
    <t>ЦВЕТАН ИЛИЕВ ЦЕКОВ</t>
  </si>
  <si>
    <t>Ябълки и круши</t>
  </si>
  <si>
    <t>с. Рашково и с. Радотина</t>
  </si>
  <si>
    <t>442</t>
  </si>
  <si>
    <t xml:space="preserve">ИЛИЯН ДИМИТРОВ ИЛИЕВ </t>
  </si>
  <si>
    <t>439</t>
  </si>
  <si>
    <t>ХРИСТО РУМЕНОВ ЗЛАТЕВ</t>
  </si>
  <si>
    <t>с. Мъглища</t>
  </si>
  <si>
    <t>14/03/2023</t>
  </si>
  <si>
    <t>РД-263</t>
  </si>
  <si>
    <t>10/03/2023</t>
  </si>
  <si>
    <t>ТОДОР ЛАЗАРОВ ЗЪГОВ</t>
  </si>
  <si>
    <t>с. Михалково и с. Чуруково</t>
  </si>
  <si>
    <t>РД-443</t>
  </si>
  <si>
    <t>6</t>
  </si>
  <si>
    <t>28/04/2023</t>
  </si>
  <si>
    <t>25/04/2023</t>
  </si>
  <si>
    <t>ГЕОРГИ ИЛИЕВ КАЧОРОВ</t>
  </si>
  <si>
    <t>с. Малево и с. Орехово</t>
  </si>
  <si>
    <t>7</t>
  </si>
  <si>
    <t>30/05/2023</t>
  </si>
  <si>
    <t>РД-582</t>
  </si>
  <si>
    <t>29/05/2023</t>
  </si>
  <si>
    <t>СВЕТОСЛАВ ВАСИЛЕВ ВАСИЛЕВ</t>
  </si>
  <si>
    <t>с. Слишовци, с. Реяновци и с. Цегриловци</t>
  </si>
  <si>
    <t>ПК-РД-190</t>
  </si>
  <si>
    <t>26/05/2022</t>
  </si>
  <si>
    <t>02</t>
  </si>
  <si>
    <t>16/10/2023</t>
  </si>
  <si>
    <t>МИНКО ИВАНЧЕВ МИНКОВ</t>
  </si>
  <si>
    <t>Пчелен мед и пчелни продукти</t>
  </si>
  <si>
    <t>с. Терзийско</t>
  </si>
  <si>
    <t>УПИ Ломът</t>
  </si>
  <si>
    <t>РД 10-1217</t>
  </si>
  <si>
    <t>10/11/2023</t>
  </si>
  <si>
    <t>22/11/2023</t>
  </si>
  <si>
    <t>НАДЯ ГОРЧОВА АНАСТАСОВА</t>
  </si>
  <si>
    <t>с. Светля</t>
  </si>
  <si>
    <t>махала "Сред селото"</t>
  </si>
  <si>
    <t>ЗП-МИТКО ВЕНЦИСЛАВОВ ГАНОВ</t>
  </si>
  <si>
    <t>с. Лешница</t>
  </si>
  <si>
    <t>местност "Над българските гробища" № 6</t>
  </si>
  <si>
    <t>РД 10-1177</t>
  </si>
  <si>
    <t xml:space="preserve">ул. "Иван Марковски" № 9 </t>
  </si>
  <si>
    <t>16/01/2025</t>
  </si>
  <si>
    <t>ПК-РД-290</t>
  </si>
  <si>
    <t>04/11/2024</t>
  </si>
  <si>
    <t>07/11/2024</t>
  </si>
  <si>
    <t xml:space="preserve">31/12/2024 </t>
  </si>
  <si>
    <t>ЗП ИВАН НИКОЛАЕВ ГЕШЕВ</t>
  </si>
  <si>
    <t>№ 227</t>
  </si>
  <si>
    <t>10.02.2025 г.</t>
  </si>
  <si>
    <t>877</t>
  </si>
  <si>
    <t>21.02.2025 г.</t>
  </si>
  <si>
    <t>с. Горско Косово</t>
  </si>
  <si>
    <t>ЗП РЕНА ДИМИТРОВА МАДЖАРОВА</t>
  </si>
  <si>
    <t>с. Дъбрава</t>
  </si>
  <si>
    <t>РД 10-104</t>
  </si>
  <si>
    <t>12.02.2025 г.</t>
  </si>
  <si>
    <t>17.02.2025 г.</t>
  </si>
  <si>
    <t>ул. "Шести септември"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</si>
</sst>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5" xfId="0" applyBorder="1"/>
    <xf numFmtId="0" fontId="0" fillId="0" borderId="4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/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center"/>
      <protection locked="0"/>
    </xf>
    <xf numFmtId="0" fontId="1" fillId="0" borderId="4" xfId="0" applyFont="1" applyBorder="1"/>
    <xf numFmtId="49" fontId="8" fillId="0" borderId="8" xfId="1" applyNumberFormat="1" applyFont="1" applyFill="1" applyBorder="1" applyAlignment="1">
      <alignment horizontal="left" vertical="top" wrapText="1"/>
    </xf>
    <xf numFmtId="0" fontId="8" fillId="0" borderId="8" xfId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0" xfId="0" applyNumberFormat="1" applyFont="1"/>
    <xf numFmtId="49" fontId="4" fillId="0" borderId="2" xfId="0" applyNumberFormat="1" applyFont="1" applyBorder="1" applyAlignment="1">
      <alignment horizontal="right" vertical="center" wrapText="1"/>
    </xf>
    <xf numFmtId="49" fontId="2" fillId="0" borderId="2" xfId="0" applyNumberFormat="1" applyFont="1" applyBorder="1" applyAlignment="1">
      <alignment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vertical="center" wrapText="1"/>
      <protection locked="0"/>
    </xf>
    <xf numFmtId="49" fontId="4" fillId="4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4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</cellXfs>
  <cellStyles count="2">
    <cellStyle name="Normal" xfId="0" builtinId="0"/>
    <cellStyle name="Normal_all_C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6"/>
  <sheetViews>
    <sheetView tabSelected="1" topLeftCell="B1" zoomScale="70" zoomScaleNormal="70" workbookViewId="0">
      <pane ySplit="2" topLeftCell="A21" activePane="bottomLeft" state="frozen"/>
      <selection pane="bottomLeft" activeCell="P33" sqref="P33"/>
    </sheetView>
  </sheetViews>
  <sheetFormatPr defaultColWidth="9.140625" defaultRowHeight="15.75" x14ac:dyDescent="0.25"/>
  <cols>
    <col min="1" max="1" width="6.7109375" style="13" customWidth="1"/>
    <col min="2" max="2" width="23.5703125" style="1" customWidth="1"/>
    <col min="3" max="3" width="19.140625" style="1" customWidth="1"/>
    <col min="4" max="4" width="13.5703125" style="1" customWidth="1"/>
    <col min="5" max="5" width="24.28515625" style="1" customWidth="1"/>
    <col min="6" max="6" width="20.140625" style="1" customWidth="1"/>
    <col min="7" max="7" width="17" style="1" customWidth="1"/>
    <col min="8" max="8" width="23.7109375" style="23" customWidth="1"/>
    <col min="9" max="9" width="30.28515625" style="1" customWidth="1"/>
    <col min="10" max="10" width="19.85546875" style="1" customWidth="1"/>
    <col min="11" max="11" width="16.42578125" style="1" customWidth="1"/>
    <col min="12" max="12" width="21.42578125" style="1" customWidth="1"/>
    <col min="13" max="13" width="26.5703125" style="1" customWidth="1"/>
    <col min="14" max="14" width="12.28515625" style="23" customWidth="1"/>
    <col min="15" max="15" width="14.7109375" style="23" customWidth="1"/>
    <col min="16" max="16" width="17.5703125" style="1" customWidth="1"/>
    <col min="17" max="19" width="19.140625" style="1" customWidth="1"/>
    <col min="20" max="16384" width="9.140625" style="1"/>
  </cols>
  <sheetData>
    <row r="1" spans="1:19" ht="76.5" customHeight="1" thickBot="1" x14ac:dyDescent="0.3">
      <c r="A1" s="50" t="s">
        <v>5541</v>
      </c>
      <c r="B1" s="51"/>
      <c r="C1" s="51"/>
      <c r="D1" s="51"/>
      <c r="E1" s="52"/>
      <c r="F1" s="55" t="s">
        <v>16244</v>
      </c>
      <c r="G1" s="56"/>
      <c r="H1" s="56"/>
      <c r="I1" s="57"/>
      <c r="J1" s="55" t="s">
        <v>16253</v>
      </c>
      <c r="K1" s="56"/>
      <c r="L1" s="56"/>
      <c r="M1" s="57"/>
      <c r="N1" s="58" t="s">
        <v>3</v>
      </c>
      <c r="O1" s="59"/>
      <c r="P1" s="53" t="s">
        <v>4</v>
      </c>
      <c r="Q1" s="54"/>
      <c r="R1" s="53" t="s">
        <v>5543</v>
      </c>
      <c r="S1" s="54"/>
    </row>
    <row r="2" spans="1:19" ht="59.25" customHeight="1" thickBot="1" x14ac:dyDescent="0.3">
      <c r="A2" s="14" t="s">
        <v>5542</v>
      </c>
      <c r="B2" s="15" t="s">
        <v>0</v>
      </c>
      <c r="C2" s="16" t="s">
        <v>1</v>
      </c>
      <c r="D2" s="46" t="s">
        <v>2</v>
      </c>
      <c r="E2" s="47"/>
      <c r="F2" s="16" t="s">
        <v>5533</v>
      </c>
      <c r="G2" s="16" t="s">
        <v>5534</v>
      </c>
      <c r="H2" s="26" t="s">
        <v>16262</v>
      </c>
      <c r="I2" s="14" t="s">
        <v>5535</v>
      </c>
      <c r="J2" s="16" t="s">
        <v>5533</v>
      </c>
      <c r="K2" s="16" t="s">
        <v>5534</v>
      </c>
      <c r="L2" s="14" t="s">
        <v>16262</v>
      </c>
      <c r="M2" s="14" t="s">
        <v>5535</v>
      </c>
      <c r="N2" s="21" t="s">
        <v>5536</v>
      </c>
      <c r="O2" s="21" t="s">
        <v>5537</v>
      </c>
      <c r="P2" s="16" t="s">
        <v>5538</v>
      </c>
      <c r="Q2" s="16" t="s">
        <v>5539</v>
      </c>
      <c r="R2" s="16" t="s">
        <v>5</v>
      </c>
      <c r="S2" s="16" t="s">
        <v>6</v>
      </c>
    </row>
    <row r="3" spans="1:19" ht="48" thickBot="1" x14ac:dyDescent="0.3">
      <c r="A3" s="6">
        <v>1</v>
      </c>
      <c r="B3" s="2" t="s">
        <v>16247</v>
      </c>
      <c r="C3" s="4" t="s">
        <v>16245</v>
      </c>
      <c r="D3" s="44" t="s">
        <v>16273</v>
      </c>
      <c r="E3" s="45"/>
      <c r="F3" s="2" t="s">
        <v>13</v>
      </c>
      <c r="G3" s="2" t="s">
        <v>166</v>
      </c>
      <c r="H3" s="27" t="s">
        <v>16263</v>
      </c>
      <c r="I3" s="3" t="s">
        <v>16049</v>
      </c>
      <c r="J3" s="2"/>
      <c r="K3" s="2"/>
      <c r="L3" s="2"/>
      <c r="M3" s="3"/>
      <c r="N3" s="36" t="s">
        <v>16250</v>
      </c>
      <c r="O3" s="28" t="s">
        <v>16251</v>
      </c>
      <c r="P3" s="24" t="s">
        <v>16248</v>
      </c>
      <c r="Q3" s="24" t="s">
        <v>16249</v>
      </c>
      <c r="R3" s="2"/>
      <c r="S3" s="2"/>
    </row>
    <row r="4" spans="1:19" ht="32.25" thickBot="1" x14ac:dyDescent="0.3">
      <c r="A4" s="6">
        <v>2</v>
      </c>
      <c r="B4" s="2" t="s">
        <v>5540</v>
      </c>
      <c r="C4" s="4" t="s">
        <v>16246</v>
      </c>
      <c r="D4" s="44" t="s">
        <v>16273</v>
      </c>
      <c r="E4" s="45"/>
      <c r="F4" s="2" t="s">
        <v>13</v>
      </c>
      <c r="G4" s="2" t="s">
        <v>166</v>
      </c>
      <c r="H4" s="27" t="s">
        <v>16263</v>
      </c>
      <c r="I4" s="3" t="s">
        <v>16049</v>
      </c>
      <c r="J4" s="3"/>
      <c r="K4" s="3"/>
      <c r="L4" s="3"/>
      <c r="M4" s="3"/>
      <c r="N4" s="36" t="s">
        <v>16250</v>
      </c>
      <c r="O4" s="28" t="s">
        <v>16251</v>
      </c>
      <c r="P4" s="24" t="s">
        <v>16252</v>
      </c>
      <c r="Q4" s="24" t="s">
        <v>16249</v>
      </c>
      <c r="R4" s="2"/>
      <c r="S4" s="2"/>
    </row>
    <row r="5" spans="1:19" ht="50.25" customHeight="1" thickBot="1" x14ac:dyDescent="0.3">
      <c r="A5" s="6">
        <v>3</v>
      </c>
      <c r="B5" s="2" t="s">
        <v>16254</v>
      </c>
      <c r="C5" s="4" t="s">
        <v>16255</v>
      </c>
      <c r="D5" s="44" t="s">
        <v>16256</v>
      </c>
      <c r="E5" s="45"/>
      <c r="F5" s="2" t="s">
        <v>17</v>
      </c>
      <c r="G5" s="2" t="s">
        <v>17</v>
      </c>
      <c r="H5" s="27" t="s">
        <v>16257</v>
      </c>
      <c r="I5" s="3"/>
      <c r="J5" s="3"/>
      <c r="K5" s="3"/>
      <c r="L5" s="3"/>
      <c r="M5" s="3"/>
      <c r="N5" s="34" t="s">
        <v>16260</v>
      </c>
      <c r="O5" s="24" t="s">
        <v>16261</v>
      </c>
      <c r="P5" s="24" t="s">
        <v>16258</v>
      </c>
      <c r="Q5" s="24" t="s">
        <v>16259</v>
      </c>
      <c r="R5" s="2"/>
      <c r="S5" s="2"/>
    </row>
    <row r="6" spans="1:19" ht="32.25" thickBot="1" x14ac:dyDescent="0.3">
      <c r="A6" s="6">
        <v>4</v>
      </c>
      <c r="B6" s="2" t="s">
        <v>16264</v>
      </c>
      <c r="C6" s="4" t="s">
        <v>16265</v>
      </c>
      <c r="D6" s="44" t="s">
        <v>16266</v>
      </c>
      <c r="E6" s="45"/>
      <c r="F6" s="2" t="s">
        <v>16</v>
      </c>
      <c r="G6" s="2" t="s">
        <v>134</v>
      </c>
      <c r="H6" s="27" t="s">
        <v>16267</v>
      </c>
      <c r="I6" s="3"/>
      <c r="J6" s="3"/>
      <c r="K6" s="3"/>
      <c r="L6" s="3"/>
      <c r="M6" s="3"/>
      <c r="N6" s="36" t="s">
        <v>16280</v>
      </c>
      <c r="O6" s="28" t="s">
        <v>16269</v>
      </c>
      <c r="P6" s="24" t="s">
        <v>16268</v>
      </c>
      <c r="Q6" s="24" t="s">
        <v>16269</v>
      </c>
      <c r="R6" s="2"/>
      <c r="S6" s="2"/>
    </row>
    <row r="7" spans="1:19" ht="38.25" customHeight="1" thickBot="1" x14ac:dyDescent="0.3">
      <c r="A7" s="48">
        <v>5</v>
      </c>
      <c r="B7" s="60" t="s">
        <v>16270</v>
      </c>
      <c r="C7" s="4" t="s">
        <v>16271</v>
      </c>
      <c r="D7" s="44" t="s">
        <v>16273</v>
      </c>
      <c r="E7" s="45"/>
      <c r="F7" s="2" t="s">
        <v>28</v>
      </c>
      <c r="G7" s="2" t="s">
        <v>28</v>
      </c>
      <c r="H7" s="27" t="s">
        <v>16276</v>
      </c>
      <c r="I7" s="3"/>
      <c r="J7" s="3"/>
      <c r="K7" s="3"/>
      <c r="L7" s="3"/>
      <c r="M7" s="3"/>
      <c r="N7" s="34" t="s">
        <v>16277</v>
      </c>
      <c r="O7" s="24" t="s">
        <v>16278</v>
      </c>
      <c r="P7" s="24" t="s">
        <v>16275</v>
      </c>
      <c r="Q7" s="24" t="s">
        <v>16269</v>
      </c>
      <c r="R7" s="2"/>
      <c r="S7" s="2"/>
    </row>
    <row r="8" spans="1:19" ht="47.25" customHeight="1" thickBot="1" x14ac:dyDescent="0.3">
      <c r="A8" s="49"/>
      <c r="B8" s="61"/>
      <c r="C8" s="4" t="s">
        <v>16272</v>
      </c>
      <c r="D8" s="44" t="s">
        <v>16256</v>
      </c>
      <c r="E8" s="45"/>
      <c r="F8" s="2" t="s">
        <v>28</v>
      </c>
      <c r="G8" s="2" t="s">
        <v>28</v>
      </c>
      <c r="H8" s="25" t="s">
        <v>16274</v>
      </c>
      <c r="I8" s="3"/>
      <c r="J8" s="3"/>
      <c r="K8" s="3"/>
      <c r="L8" s="3"/>
      <c r="M8" s="3"/>
      <c r="N8" s="34" t="s">
        <v>16277</v>
      </c>
      <c r="O8" s="24" t="s">
        <v>16278</v>
      </c>
      <c r="P8" s="24" t="s">
        <v>16279</v>
      </c>
      <c r="Q8" s="24" t="s">
        <v>16269</v>
      </c>
      <c r="R8" s="2"/>
      <c r="S8" s="2"/>
    </row>
    <row r="9" spans="1:19" ht="32.25" customHeight="1" thickBot="1" x14ac:dyDescent="0.3">
      <c r="A9" s="6">
        <v>6</v>
      </c>
      <c r="B9" s="2" t="s">
        <v>16281</v>
      </c>
      <c r="C9" s="4" t="s">
        <v>16265</v>
      </c>
      <c r="D9" s="44" t="s">
        <v>16266</v>
      </c>
      <c r="E9" s="45"/>
      <c r="F9" s="3" t="s">
        <v>28</v>
      </c>
      <c r="G9" s="2" t="s">
        <v>105</v>
      </c>
      <c r="H9" s="25" t="s">
        <v>16282</v>
      </c>
      <c r="I9" s="3"/>
      <c r="J9" s="3"/>
      <c r="K9" s="3"/>
      <c r="L9" s="3"/>
      <c r="M9" s="3"/>
      <c r="N9" s="34" t="s">
        <v>16283</v>
      </c>
      <c r="O9" s="24" t="s">
        <v>16284</v>
      </c>
      <c r="P9" s="24" t="s">
        <v>16285</v>
      </c>
      <c r="Q9" s="24" t="s">
        <v>16286</v>
      </c>
      <c r="R9" s="2"/>
      <c r="S9" s="2"/>
    </row>
    <row r="10" spans="1:19" ht="32.25" customHeight="1" thickBot="1" x14ac:dyDescent="0.3">
      <c r="A10" s="6">
        <v>7</v>
      </c>
      <c r="B10" s="2" t="s">
        <v>16287</v>
      </c>
      <c r="C10" s="4" t="s">
        <v>16265</v>
      </c>
      <c r="D10" s="44" t="s">
        <v>16266</v>
      </c>
      <c r="E10" s="45"/>
      <c r="F10" s="3" t="s">
        <v>8</v>
      </c>
      <c r="G10" s="2" t="s">
        <v>202</v>
      </c>
      <c r="H10" s="25" t="s">
        <v>16288</v>
      </c>
      <c r="I10" s="3" t="s">
        <v>16289</v>
      </c>
      <c r="J10" s="3"/>
      <c r="K10" s="3"/>
      <c r="L10" s="3"/>
      <c r="M10" s="3"/>
      <c r="N10" s="34" t="s">
        <v>16292</v>
      </c>
      <c r="O10" s="24" t="s">
        <v>16291</v>
      </c>
      <c r="P10" s="24" t="s">
        <v>16290</v>
      </c>
      <c r="Q10" s="24" t="s">
        <v>16291</v>
      </c>
      <c r="R10" s="2"/>
      <c r="S10" s="2"/>
    </row>
    <row r="11" spans="1:19" ht="32.25" customHeight="1" thickBot="1" x14ac:dyDescent="0.3">
      <c r="A11" s="6">
        <v>8</v>
      </c>
      <c r="B11" s="2" t="s">
        <v>16299</v>
      </c>
      <c r="C11" s="4" t="s">
        <v>16265</v>
      </c>
      <c r="D11" s="44" t="s">
        <v>16266</v>
      </c>
      <c r="E11" s="45"/>
      <c r="F11" s="2" t="s">
        <v>8</v>
      </c>
      <c r="G11" s="2" t="s">
        <v>48</v>
      </c>
      <c r="H11" s="25" t="s">
        <v>16293</v>
      </c>
      <c r="I11" s="3" t="s">
        <v>16294</v>
      </c>
      <c r="J11" s="3"/>
      <c r="K11" s="3"/>
      <c r="L11" s="3"/>
      <c r="M11" s="3"/>
      <c r="N11" s="34" t="s">
        <v>16295</v>
      </c>
      <c r="O11" s="24" t="s">
        <v>16296</v>
      </c>
      <c r="P11" s="24" t="s">
        <v>16297</v>
      </c>
      <c r="Q11" s="24" t="s">
        <v>16298</v>
      </c>
      <c r="R11" s="2"/>
      <c r="S11" s="2"/>
    </row>
    <row r="12" spans="1:19" ht="32.25" thickBot="1" x14ac:dyDescent="0.3">
      <c r="A12" s="6">
        <v>9</v>
      </c>
      <c r="B12" s="2" t="s">
        <v>16300</v>
      </c>
      <c r="C12" s="4" t="s">
        <v>16265</v>
      </c>
      <c r="D12" s="44" t="s">
        <v>16266</v>
      </c>
      <c r="E12" s="45"/>
      <c r="F12" s="2" t="s">
        <v>8</v>
      </c>
      <c r="G12" s="2" t="s">
        <v>48</v>
      </c>
      <c r="H12" s="25" t="s">
        <v>16293</v>
      </c>
      <c r="I12" s="3" t="s">
        <v>16301</v>
      </c>
      <c r="J12" s="3"/>
      <c r="K12" s="3"/>
      <c r="L12" s="3"/>
      <c r="M12" s="3"/>
      <c r="N12" s="34" t="s">
        <v>16302</v>
      </c>
      <c r="O12" s="24" t="s">
        <v>16303</v>
      </c>
      <c r="P12" s="24" t="s">
        <v>16304</v>
      </c>
      <c r="Q12" s="24" t="s">
        <v>16305</v>
      </c>
      <c r="R12" s="2"/>
      <c r="S12" s="2"/>
    </row>
    <row r="13" spans="1:19" ht="48" thickBot="1" x14ac:dyDescent="0.3">
      <c r="A13" s="30">
        <v>10</v>
      </c>
      <c r="B13" s="2" t="s">
        <v>16306</v>
      </c>
      <c r="C13" s="4" t="s">
        <v>16271</v>
      </c>
      <c r="D13" s="44" t="s">
        <v>16273</v>
      </c>
      <c r="E13" s="45"/>
      <c r="F13" s="2" t="s">
        <v>28</v>
      </c>
      <c r="G13" s="2" t="s">
        <v>47</v>
      </c>
      <c r="H13" s="27" t="s">
        <v>16307</v>
      </c>
      <c r="I13" s="3"/>
      <c r="J13" s="3"/>
      <c r="K13" s="3"/>
      <c r="L13" s="3"/>
      <c r="M13" s="3"/>
      <c r="N13" s="35" t="s">
        <v>16309</v>
      </c>
      <c r="O13" s="29" t="s">
        <v>16310</v>
      </c>
      <c r="P13" s="24" t="s">
        <v>16308</v>
      </c>
      <c r="Q13" s="24" t="s">
        <v>16314</v>
      </c>
      <c r="R13" s="2"/>
      <c r="S13" s="2"/>
    </row>
    <row r="14" spans="1:19" ht="48" thickBot="1" x14ac:dyDescent="0.3">
      <c r="A14" s="30">
        <v>11</v>
      </c>
      <c r="B14" s="2" t="s">
        <v>16311</v>
      </c>
      <c r="C14" s="4" t="s">
        <v>16271</v>
      </c>
      <c r="D14" s="44" t="s">
        <v>16273</v>
      </c>
      <c r="E14" s="45"/>
      <c r="F14" s="2" t="s">
        <v>20</v>
      </c>
      <c r="G14" s="2" t="s">
        <v>67</v>
      </c>
      <c r="H14" s="25" t="s">
        <v>16312</v>
      </c>
      <c r="I14" s="3"/>
      <c r="J14" s="3"/>
      <c r="K14" s="3"/>
      <c r="L14" s="3"/>
      <c r="M14" s="3"/>
      <c r="N14" s="34" t="s">
        <v>16313</v>
      </c>
      <c r="O14" s="24" t="s">
        <v>16314</v>
      </c>
      <c r="P14" s="24" t="s">
        <v>16279</v>
      </c>
      <c r="Q14" s="24" t="s">
        <v>16315</v>
      </c>
      <c r="R14" s="2"/>
      <c r="S14" s="2"/>
    </row>
    <row r="15" spans="1:19" ht="48" thickBot="1" x14ac:dyDescent="0.3">
      <c r="A15" s="30">
        <v>12</v>
      </c>
      <c r="B15" s="2" t="s">
        <v>16323</v>
      </c>
      <c r="C15" s="4" t="s">
        <v>16271</v>
      </c>
      <c r="D15" s="44" t="s">
        <v>16273</v>
      </c>
      <c r="E15" s="45"/>
      <c r="F15" s="2" t="s">
        <v>20</v>
      </c>
      <c r="G15" s="2" t="s">
        <v>67</v>
      </c>
      <c r="H15" s="25" t="s">
        <v>16312</v>
      </c>
      <c r="I15" s="3"/>
      <c r="J15" s="3"/>
      <c r="K15" s="3"/>
      <c r="L15" s="3"/>
      <c r="M15" s="3"/>
      <c r="N15" s="22" t="s">
        <v>16324</v>
      </c>
      <c r="O15" s="34" t="s">
        <v>16314</v>
      </c>
      <c r="P15" s="33" t="s">
        <v>16275</v>
      </c>
      <c r="Q15" s="34" t="s">
        <v>16315</v>
      </c>
      <c r="R15" s="2"/>
      <c r="S15" s="2"/>
    </row>
    <row r="16" spans="1:19" ht="32.25" thickBot="1" x14ac:dyDescent="0.3">
      <c r="A16" s="30">
        <v>13</v>
      </c>
      <c r="B16" s="2" t="s">
        <v>16316</v>
      </c>
      <c r="C16" s="4" t="s">
        <v>16317</v>
      </c>
      <c r="D16" s="44" t="s">
        <v>16266</v>
      </c>
      <c r="E16" s="45"/>
      <c r="F16" s="2" t="s">
        <v>21</v>
      </c>
      <c r="G16" s="2" t="s">
        <v>21</v>
      </c>
      <c r="H16" s="25" t="s">
        <v>16318</v>
      </c>
      <c r="I16" s="3" t="s">
        <v>16322</v>
      </c>
      <c r="J16" s="3" t="s">
        <v>21</v>
      </c>
      <c r="K16" s="3" t="s">
        <v>21</v>
      </c>
      <c r="L16" s="3" t="s">
        <v>16318</v>
      </c>
      <c r="M16" s="3" t="s">
        <v>16322</v>
      </c>
      <c r="N16" s="22" t="s">
        <v>16320</v>
      </c>
      <c r="O16" s="34" t="s">
        <v>16321</v>
      </c>
      <c r="P16" s="33" t="s">
        <v>16275</v>
      </c>
      <c r="Q16" s="34" t="s">
        <v>16319</v>
      </c>
      <c r="R16" s="2"/>
      <c r="S16" s="2"/>
    </row>
    <row r="17" spans="1:19" ht="32.25" thickBot="1" x14ac:dyDescent="0.3">
      <c r="A17" s="30">
        <v>14</v>
      </c>
      <c r="B17" s="2" t="s">
        <v>16330</v>
      </c>
      <c r="C17" s="4" t="s">
        <v>16265</v>
      </c>
      <c r="D17" s="44" t="s">
        <v>16266</v>
      </c>
      <c r="E17" s="45"/>
      <c r="F17" s="2" t="s">
        <v>18</v>
      </c>
      <c r="G17" s="2" t="s">
        <v>248</v>
      </c>
      <c r="H17" s="25" t="s">
        <v>16325</v>
      </c>
      <c r="I17" s="3" t="s">
        <v>16326</v>
      </c>
      <c r="J17" s="3"/>
      <c r="K17" s="3"/>
      <c r="L17" s="3"/>
      <c r="M17" s="3"/>
      <c r="N17" s="22" t="s">
        <v>16328</v>
      </c>
      <c r="O17" s="34" t="s">
        <v>16329</v>
      </c>
      <c r="P17" s="33" t="s">
        <v>16275</v>
      </c>
      <c r="Q17" s="34" t="s">
        <v>16327</v>
      </c>
      <c r="R17" s="2"/>
      <c r="S17" s="2"/>
    </row>
    <row r="18" spans="1:19" ht="32.25" thickBot="1" x14ac:dyDescent="0.3">
      <c r="A18" s="30">
        <v>15</v>
      </c>
      <c r="B18" s="2" t="s">
        <v>16331</v>
      </c>
      <c r="C18" s="4" t="s">
        <v>16265</v>
      </c>
      <c r="D18" s="44" t="s">
        <v>16266</v>
      </c>
      <c r="E18" s="45"/>
      <c r="F18" s="2" t="s">
        <v>29</v>
      </c>
      <c r="G18" s="2" t="s">
        <v>65</v>
      </c>
      <c r="H18" s="25" t="s">
        <v>16332</v>
      </c>
      <c r="I18" s="3"/>
      <c r="J18" s="3"/>
      <c r="K18" s="3"/>
      <c r="L18" s="3"/>
      <c r="M18" s="3"/>
      <c r="N18" s="37" t="s">
        <v>16334</v>
      </c>
      <c r="O18" s="35" t="s">
        <v>16339</v>
      </c>
      <c r="P18" s="33" t="s">
        <v>16275</v>
      </c>
      <c r="Q18" s="34" t="s">
        <v>16333</v>
      </c>
      <c r="R18" s="2"/>
      <c r="S18" s="2"/>
    </row>
    <row r="19" spans="1:19" ht="32.25" thickBot="1" x14ac:dyDescent="0.3">
      <c r="A19" s="30">
        <v>16</v>
      </c>
      <c r="B19" s="2" t="s">
        <v>16335</v>
      </c>
      <c r="C19" s="4" t="s">
        <v>16265</v>
      </c>
      <c r="D19" s="44" t="s">
        <v>16266</v>
      </c>
      <c r="E19" s="45"/>
      <c r="F19" s="2" t="s">
        <v>11</v>
      </c>
      <c r="G19" s="2" t="s">
        <v>88</v>
      </c>
      <c r="H19" s="25" t="s">
        <v>16336</v>
      </c>
      <c r="I19" s="3"/>
      <c r="J19" s="3"/>
      <c r="K19" s="3"/>
      <c r="L19" s="3"/>
      <c r="M19" s="3"/>
      <c r="N19" s="22" t="s">
        <v>16337</v>
      </c>
      <c r="O19" s="34" t="s">
        <v>16338</v>
      </c>
      <c r="P19" s="33" t="s">
        <v>16340</v>
      </c>
      <c r="Q19" s="34" t="s">
        <v>16341</v>
      </c>
      <c r="R19" s="2"/>
      <c r="S19" s="2"/>
    </row>
    <row r="20" spans="1:19" ht="32.25" thickBot="1" x14ac:dyDescent="0.3">
      <c r="A20" s="31">
        <v>17</v>
      </c>
      <c r="B20" s="2" t="s">
        <v>16352</v>
      </c>
      <c r="C20" s="4" t="s">
        <v>16353</v>
      </c>
      <c r="D20" s="44" t="s">
        <v>16256</v>
      </c>
      <c r="E20" s="45"/>
      <c r="F20" s="2" t="s">
        <v>29</v>
      </c>
      <c r="G20" s="2" t="s">
        <v>8</v>
      </c>
      <c r="H20" s="25" t="s">
        <v>16354</v>
      </c>
      <c r="I20" s="3"/>
      <c r="J20" s="3"/>
      <c r="K20" s="3"/>
      <c r="L20" s="3"/>
      <c r="M20" s="3"/>
      <c r="N20" s="22" t="s">
        <v>16355</v>
      </c>
      <c r="O20" s="34" t="s">
        <v>16347</v>
      </c>
      <c r="P20" s="33" t="s">
        <v>16279</v>
      </c>
      <c r="Q20" s="34" t="s">
        <v>16345</v>
      </c>
      <c r="R20" s="2"/>
      <c r="S20" s="2"/>
    </row>
    <row r="21" spans="1:19" ht="32.25" thickBot="1" x14ac:dyDescent="0.3">
      <c r="A21" s="32">
        <v>18</v>
      </c>
      <c r="B21" s="2" t="s">
        <v>16356</v>
      </c>
      <c r="C21" s="4" t="s">
        <v>16349</v>
      </c>
      <c r="D21" s="44" t="s">
        <v>16256</v>
      </c>
      <c r="E21" s="45"/>
      <c r="F21" s="2" t="s">
        <v>29</v>
      </c>
      <c r="G21" s="2" t="s">
        <v>65</v>
      </c>
      <c r="H21" s="25" t="s">
        <v>16350</v>
      </c>
      <c r="I21" s="3"/>
      <c r="J21" s="3"/>
      <c r="K21" s="3"/>
      <c r="L21" s="3"/>
      <c r="M21" s="3"/>
      <c r="N21" s="22" t="s">
        <v>16357</v>
      </c>
      <c r="O21" s="34" t="s">
        <v>16347</v>
      </c>
      <c r="P21" s="33" t="s">
        <v>16285</v>
      </c>
      <c r="Q21" s="34" t="s">
        <v>16345</v>
      </c>
      <c r="R21" s="2"/>
      <c r="S21" s="2"/>
    </row>
    <row r="22" spans="1:19" ht="32.25" thickBot="1" x14ac:dyDescent="0.3">
      <c r="A22" s="32">
        <v>19</v>
      </c>
      <c r="B22" s="2" t="s">
        <v>16348</v>
      </c>
      <c r="C22" s="4" t="s">
        <v>16349</v>
      </c>
      <c r="D22" s="44" t="s">
        <v>16256</v>
      </c>
      <c r="E22" s="45"/>
      <c r="F22" s="2" t="s">
        <v>29</v>
      </c>
      <c r="G22" s="2" t="s">
        <v>65</v>
      </c>
      <c r="H22" s="25" t="s">
        <v>16350</v>
      </c>
      <c r="I22" s="3"/>
      <c r="J22" s="3"/>
      <c r="K22" s="3"/>
      <c r="L22" s="3"/>
      <c r="M22" s="3"/>
      <c r="N22" s="22" t="s">
        <v>16351</v>
      </c>
      <c r="O22" s="34" t="s">
        <v>16347</v>
      </c>
      <c r="P22" s="33" t="s">
        <v>16308</v>
      </c>
      <c r="Q22" s="34" t="s">
        <v>16345</v>
      </c>
      <c r="R22" s="2"/>
      <c r="S22" s="2"/>
    </row>
    <row r="23" spans="1:19" ht="48" thickBot="1" x14ac:dyDescent="0.3">
      <c r="A23" s="32">
        <v>20</v>
      </c>
      <c r="B23" s="2" t="s">
        <v>16342</v>
      </c>
      <c r="C23" s="4" t="s">
        <v>16272</v>
      </c>
      <c r="D23" s="44" t="s">
        <v>16256</v>
      </c>
      <c r="E23" s="45"/>
      <c r="F23" s="2" t="s">
        <v>29</v>
      </c>
      <c r="G23" s="2" t="s">
        <v>65</v>
      </c>
      <c r="H23" s="25" t="s">
        <v>16343</v>
      </c>
      <c r="I23" s="3"/>
      <c r="J23" s="3"/>
      <c r="K23" s="3"/>
      <c r="L23" s="3"/>
      <c r="M23" s="3"/>
      <c r="N23" s="22" t="s">
        <v>16346</v>
      </c>
      <c r="O23" s="34" t="s">
        <v>16347</v>
      </c>
      <c r="P23" s="33" t="s">
        <v>16344</v>
      </c>
      <c r="Q23" s="34" t="s">
        <v>16345</v>
      </c>
      <c r="R23" s="2"/>
      <c r="S23" s="2"/>
    </row>
    <row r="24" spans="1:19" ht="60.75" customHeight="1" thickBot="1" x14ac:dyDescent="0.3">
      <c r="A24" s="32">
        <v>21</v>
      </c>
      <c r="B24" s="2" t="s">
        <v>16358</v>
      </c>
      <c r="C24" s="4" t="s">
        <v>16271</v>
      </c>
      <c r="D24" s="44" t="s">
        <v>16273</v>
      </c>
      <c r="E24" s="45"/>
      <c r="F24" s="2" t="s">
        <v>28</v>
      </c>
      <c r="G24" s="2" t="s">
        <v>160</v>
      </c>
      <c r="H24" s="25" t="s">
        <v>16359</v>
      </c>
      <c r="I24" s="3"/>
      <c r="J24" s="3"/>
      <c r="K24" s="3"/>
      <c r="L24" s="3"/>
      <c r="M24" s="3"/>
      <c r="N24" s="22" t="s">
        <v>16361</v>
      </c>
      <c r="O24" s="34" t="s">
        <v>16362</v>
      </c>
      <c r="P24" s="33" t="s">
        <v>16344</v>
      </c>
      <c r="Q24" s="34" t="s">
        <v>16360</v>
      </c>
      <c r="R24" s="2"/>
      <c r="S24" s="2"/>
    </row>
    <row r="25" spans="1:19" ht="32.25" customHeight="1" thickBot="1" x14ac:dyDescent="0.3">
      <c r="A25" s="32">
        <v>22</v>
      </c>
      <c r="B25" s="2" t="s">
        <v>16363</v>
      </c>
      <c r="C25" s="4" t="s">
        <v>16271</v>
      </c>
      <c r="D25" s="44" t="s">
        <v>16273</v>
      </c>
      <c r="E25" s="45"/>
      <c r="F25" s="2" t="s">
        <v>28</v>
      </c>
      <c r="G25" s="2" t="s">
        <v>96</v>
      </c>
      <c r="H25" s="25" t="s">
        <v>16364</v>
      </c>
      <c r="I25" s="3"/>
      <c r="J25" s="3"/>
      <c r="K25" s="3"/>
      <c r="L25" s="3"/>
      <c r="M25" s="3"/>
      <c r="N25" s="22" t="s">
        <v>16365</v>
      </c>
      <c r="O25" s="34" t="s">
        <v>16368</v>
      </c>
      <c r="P25" s="33" t="s">
        <v>16366</v>
      </c>
      <c r="Q25" s="34" t="s">
        <v>16367</v>
      </c>
      <c r="R25" s="2"/>
      <c r="S25" s="2"/>
    </row>
    <row r="26" spans="1:19" ht="32.25" thickBot="1" x14ac:dyDescent="0.3">
      <c r="A26" s="32">
        <v>23</v>
      </c>
      <c r="B26" s="2" t="s">
        <v>16369</v>
      </c>
      <c r="C26" s="4" t="s">
        <v>16271</v>
      </c>
      <c r="D26" s="44" t="s">
        <v>16273</v>
      </c>
      <c r="E26" s="45"/>
      <c r="F26" s="2" t="s">
        <v>28</v>
      </c>
      <c r="G26" s="2" t="s">
        <v>264</v>
      </c>
      <c r="H26" s="25" t="s">
        <v>16370</v>
      </c>
      <c r="I26" s="3"/>
      <c r="J26" s="3"/>
      <c r="K26" s="3"/>
      <c r="L26" s="3"/>
      <c r="M26" s="3"/>
      <c r="N26" s="22" t="s">
        <v>16373</v>
      </c>
      <c r="O26" s="34" t="s">
        <v>16374</v>
      </c>
      <c r="P26" s="33" t="s">
        <v>16371</v>
      </c>
      <c r="Q26" s="34" t="s">
        <v>16372</v>
      </c>
      <c r="R26" s="2"/>
      <c r="S26" s="2"/>
    </row>
    <row r="27" spans="1:19" ht="48" thickBot="1" x14ac:dyDescent="0.3">
      <c r="A27" s="32">
        <v>24</v>
      </c>
      <c r="B27" s="2" t="s">
        <v>16375</v>
      </c>
      <c r="C27" s="4" t="s">
        <v>16271</v>
      </c>
      <c r="D27" s="44" t="s">
        <v>16273</v>
      </c>
      <c r="E27" s="45"/>
      <c r="F27" s="2" t="s">
        <v>21</v>
      </c>
      <c r="G27" s="2" t="s">
        <v>249</v>
      </c>
      <c r="H27" s="25" t="s">
        <v>16376</v>
      </c>
      <c r="I27" s="3"/>
      <c r="J27" s="3"/>
      <c r="K27" s="3"/>
      <c r="L27" s="3"/>
      <c r="M27" s="3"/>
      <c r="N27" s="22" t="s">
        <v>16377</v>
      </c>
      <c r="O27" s="34" t="s">
        <v>16378</v>
      </c>
      <c r="P27" s="33" t="s">
        <v>16379</v>
      </c>
      <c r="Q27" s="34" t="s">
        <v>16380</v>
      </c>
      <c r="R27" s="2"/>
      <c r="S27" s="2"/>
    </row>
    <row r="28" spans="1:19" ht="32.25" thickBot="1" x14ac:dyDescent="0.3">
      <c r="A28" s="32">
        <v>25</v>
      </c>
      <c r="B28" s="2" t="s">
        <v>16381</v>
      </c>
      <c r="C28" s="4" t="s">
        <v>16382</v>
      </c>
      <c r="D28" s="44" t="s">
        <v>16266</v>
      </c>
      <c r="E28" s="45"/>
      <c r="F28" s="2" t="s">
        <v>18</v>
      </c>
      <c r="G28" s="2" t="s">
        <v>248</v>
      </c>
      <c r="H28" s="25" t="s">
        <v>16383</v>
      </c>
      <c r="I28" s="3" t="s">
        <v>16384</v>
      </c>
      <c r="J28" s="3"/>
      <c r="K28" s="3"/>
      <c r="L28" s="3"/>
      <c r="M28" s="3"/>
      <c r="N28" s="22" t="s">
        <v>16385</v>
      </c>
      <c r="O28" s="34" t="s">
        <v>16386</v>
      </c>
      <c r="P28" s="33" t="s">
        <v>16285</v>
      </c>
      <c r="Q28" s="34" t="s">
        <v>16387</v>
      </c>
      <c r="R28" s="2"/>
      <c r="S28" s="2"/>
    </row>
    <row r="29" spans="1:19" ht="32.25" customHeight="1" thickBot="1" x14ac:dyDescent="0.3">
      <c r="A29" s="32">
        <v>26</v>
      </c>
      <c r="B29" s="2" t="s">
        <v>16388</v>
      </c>
      <c r="C29" s="4" t="s">
        <v>16265</v>
      </c>
      <c r="D29" s="44" t="s">
        <v>16266</v>
      </c>
      <c r="E29" s="45"/>
      <c r="F29" s="2" t="s">
        <v>21</v>
      </c>
      <c r="G29" s="2" t="s">
        <v>136</v>
      </c>
      <c r="H29" s="25" t="s">
        <v>16389</v>
      </c>
      <c r="I29" s="3" t="s">
        <v>16390</v>
      </c>
      <c r="J29" s="3"/>
      <c r="K29" s="3"/>
      <c r="L29" s="3"/>
      <c r="M29" s="3"/>
      <c r="N29" s="22" t="s">
        <v>16397</v>
      </c>
      <c r="O29" s="34" t="s">
        <v>16398</v>
      </c>
      <c r="P29" s="33" t="s">
        <v>16285</v>
      </c>
      <c r="Q29" s="34" t="s">
        <v>16399</v>
      </c>
      <c r="R29" s="2"/>
      <c r="S29" s="2"/>
    </row>
    <row r="30" spans="1:19" ht="50.25" customHeight="1" thickBot="1" x14ac:dyDescent="0.3">
      <c r="A30" s="32">
        <v>27</v>
      </c>
      <c r="B30" s="38" t="s">
        <v>16391</v>
      </c>
      <c r="C30" s="4" t="s">
        <v>16265</v>
      </c>
      <c r="D30" s="44" t="s">
        <v>16266</v>
      </c>
      <c r="E30" s="45"/>
      <c r="F30" s="2" t="s">
        <v>18</v>
      </c>
      <c r="G30" s="2" t="s">
        <v>18</v>
      </c>
      <c r="H30" s="25" t="s">
        <v>16392</v>
      </c>
      <c r="I30" s="3" t="s">
        <v>16393</v>
      </c>
      <c r="J30" s="3"/>
      <c r="K30" s="3"/>
      <c r="L30" s="3"/>
      <c r="M30" s="3"/>
      <c r="N30" s="22" t="s">
        <v>16394</v>
      </c>
      <c r="O30" s="34" t="s">
        <v>16400</v>
      </c>
      <c r="P30" s="33" t="s">
        <v>16308</v>
      </c>
      <c r="Q30" s="34" t="s">
        <v>16396</v>
      </c>
      <c r="R30" s="2"/>
      <c r="S30" s="2"/>
    </row>
    <row r="31" spans="1:19" ht="48.75" customHeight="1" thickBot="1" x14ac:dyDescent="0.3">
      <c r="A31" s="32">
        <v>28</v>
      </c>
      <c r="B31" s="39"/>
      <c r="C31" s="4" t="s">
        <v>16265</v>
      </c>
      <c r="D31" s="42" t="s">
        <v>16266</v>
      </c>
      <c r="E31" s="43"/>
      <c r="F31" s="2" t="s">
        <v>18</v>
      </c>
      <c r="G31" s="2" t="s">
        <v>18</v>
      </c>
      <c r="H31" s="25" t="s">
        <v>16392</v>
      </c>
      <c r="I31" s="3" t="s">
        <v>16395</v>
      </c>
      <c r="J31" s="3"/>
      <c r="K31" s="3"/>
      <c r="L31" s="3"/>
      <c r="M31" s="3"/>
      <c r="N31" s="22" t="s">
        <v>16394</v>
      </c>
      <c r="O31" s="34" t="s">
        <v>16400</v>
      </c>
      <c r="P31" s="33" t="s">
        <v>16344</v>
      </c>
      <c r="Q31" s="34" t="s">
        <v>16396</v>
      </c>
      <c r="R31" s="2"/>
      <c r="S31" s="2"/>
    </row>
    <row r="32" spans="1:19" ht="37.5" customHeight="1" thickBot="1" x14ac:dyDescent="0.3">
      <c r="A32" s="32">
        <v>29</v>
      </c>
      <c r="B32" s="2" t="s">
        <v>16401</v>
      </c>
      <c r="C32" s="4" t="s">
        <v>16382</v>
      </c>
      <c r="D32" s="42" t="s">
        <v>16266</v>
      </c>
      <c r="E32" s="43"/>
      <c r="F32" s="2" t="s">
        <v>11</v>
      </c>
      <c r="G32" s="2" t="s">
        <v>240</v>
      </c>
      <c r="H32" s="25" t="s">
        <v>16406</v>
      </c>
      <c r="I32" s="3"/>
      <c r="J32" s="3"/>
      <c r="K32" s="3"/>
      <c r="L32" s="3"/>
      <c r="M32" s="3"/>
      <c r="N32" s="34" t="s">
        <v>16402</v>
      </c>
      <c r="O32" s="34" t="s">
        <v>16403</v>
      </c>
      <c r="P32" s="33" t="s">
        <v>16404</v>
      </c>
      <c r="Q32" s="34" t="s">
        <v>16405</v>
      </c>
      <c r="R32" s="2"/>
      <c r="S32" s="2"/>
    </row>
    <row r="33" spans="1:19" ht="48" thickBot="1" x14ac:dyDescent="0.3">
      <c r="A33" s="32">
        <v>30</v>
      </c>
      <c r="B33" s="2" t="s">
        <v>16407</v>
      </c>
      <c r="C33" s="4" t="s">
        <v>16265</v>
      </c>
      <c r="D33" s="42" t="s">
        <v>16266</v>
      </c>
      <c r="E33" s="43"/>
      <c r="F33" s="2" t="s">
        <v>18</v>
      </c>
      <c r="G33" s="2" t="s">
        <v>18</v>
      </c>
      <c r="H33" s="25" t="s">
        <v>16408</v>
      </c>
      <c r="I33" s="3" t="s">
        <v>16412</v>
      </c>
      <c r="J33" s="3"/>
      <c r="K33" s="3"/>
      <c r="L33" s="3"/>
      <c r="M33" s="3"/>
      <c r="N33" s="22" t="s">
        <v>16409</v>
      </c>
      <c r="O33" s="34" t="s">
        <v>16410</v>
      </c>
      <c r="P33" s="33" t="s">
        <v>16366</v>
      </c>
      <c r="Q33" s="34" t="s">
        <v>16411</v>
      </c>
      <c r="R33" s="2"/>
      <c r="S33" s="2"/>
    </row>
    <row r="34" spans="1:19" ht="16.5" thickBot="1" x14ac:dyDescent="0.3">
      <c r="A34" s="32">
        <v>31</v>
      </c>
      <c r="B34" s="2"/>
      <c r="C34" s="4"/>
      <c r="D34" s="40"/>
      <c r="E34" s="41"/>
      <c r="F34" s="2"/>
      <c r="G34" s="2"/>
      <c r="H34" s="25"/>
      <c r="I34" s="3"/>
      <c r="J34" s="3"/>
      <c r="K34" s="3"/>
      <c r="L34" s="3"/>
      <c r="M34" s="3"/>
      <c r="N34" s="24"/>
      <c r="O34" s="24"/>
      <c r="P34" s="24"/>
      <c r="Q34" s="24"/>
      <c r="R34" s="2"/>
      <c r="S34" s="2"/>
    </row>
    <row r="35" spans="1:19" ht="16.5" thickBot="1" x14ac:dyDescent="0.3">
      <c r="A35" s="32">
        <v>32</v>
      </c>
      <c r="B35" s="2"/>
      <c r="C35" s="4"/>
      <c r="D35" s="40"/>
      <c r="E35" s="41"/>
      <c r="F35" s="2"/>
      <c r="G35" s="2"/>
      <c r="H35" s="25"/>
      <c r="I35" s="3"/>
      <c r="J35" s="3"/>
      <c r="K35" s="3"/>
      <c r="L35" s="3"/>
      <c r="M35" s="3"/>
      <c r="N35" s="24"/>
      <c r="O35" s="24"/>
      <c r="P35" s="24"/>
      <c r="Q35" s="24"/>
      <c r="R35" s="2"/>
      <c r="S35" s="2"/>
    </row>
    <row r="36" spans="1:19" ht="16.5" thickBot="1" x14ac:dyDescent="0.3">
      <c r="A36" s="32">
        <v>33</v>
      </c>
      <c r="B36" s="2"/>
      <c r="C36" s="4"/>
      <c r="D36" s="40"/>
      <c r="E36" s="41"/>
      <c r="F36" s="2"/>
      <c r="G36" s="2"/>
      <c r="H36" s="25"/>
      <c r="I36" s="3"/>
      <c r="J36" s="3"/>
      <c r="K36" s="3"/>
      <c r="L36" s="3"/>
      <c r="M36" s="3"/>
      <c r="N36" s="24"/>
      <c r="O36" s="24"/>
      <c r="P36" s="24"/>
      <c r="Q36" s="24"/>
      <c r="R36" s="2"/>
      <c r="S36" s="2"/>
    </row>
    <row r="37" spans="1:19" ht="16.5" thickBot="1" x14ac:dyDescent="0.3">
      <c r="A37" s="32">
        <v>34</v>
      </c>
      <c r="B37" s="2"/>
      <c r="C37" s="4"/>
      <c r="D37" s="40"/>
      <c r="E37" s="41"/>
      <c r="F37" s="2"/>
      <c r="G37" s="2"/>
      <c r="H37" s="25"/>
      <c r="I37" s="3"/>
      <c r="J37" s="3"/>
      <c r="K37" s="3"/>
      <c r="L37" s="3"/>
      <c r="M37" s="3"/>
      <c r="N37" s="24"/>
      <c r="O37" s="24"/>
      <c r="P37" s="24"/>
      <c r="Q37" s="24"/>
      <c r="R37" s="2"/>
      <c r="S37" s="2"/>
    </row>
    <row r="38" spans="1:19" ht="16.5" thickBot="1" x14ac:dyDescent="0.3">
      <c r="A38" s="32">
        <v>35</v>
      </c>
      <c r="B38" s="2"/>
      <c r="C38" s="4"/>
      <c r="D38" s="40"/>
      <c r="E38" s="41"/>
      <c r="F38" s="2"/>
      <c r="G38" s="2"/>
      <c r="H38" s="25"/>
      <c r="I38" s="3"/>
      <c r="J38" s="3"/>
      <c r="K38" s="3"/>
      <c r="L38" s="3"/>
      <c r="M38" s="3"/>
      <c r="N38" s="24"/>
      <c r="O38" s="24"/>
      <c r="P38" s="24"/>
      <c r="Q38" s="24"/>
      <c r="R38" s="2"/>
      <c r="S38" s="2"/>
    </row>
    <row r="39" spans="1:19" ht="16.5" thickBot="1" x14ac:dyDescent="0.3">
      <c r="A39" s="32">
        <v>36</v>
      </c>
      <c r="B39" s="2"/>
      <c r="C39" s="4"/>
      <c r="D39" s="40"/>
      <c r="E39" s="41"/>
      <c r="F39" s="2"/>
      <c r="G39" s="2"/>
      <c r="H39" s="25"/>
      <c r="I39" s="3"/>
      <c r="J39" s="3"/>
      <c r="K39" s="3"/>
      <c r="L39" s="3"/>
      <c r="M39" s="3"/>
      <c r="N39" s="24"/>
      <c r="O39" s="24"/>
      <c r="P39" s="24"/>
      <c r="Q39" s="24"/>
      <c r="R39" s="2"/>
      <c r="S39" s="2"/>
    </row>
    <row r="40" spans="1:19" ht="16.5" thickBot="1" x14ac:dyDescent="0.3">
      <c r="A40" s="32">
        <v>37</v>
      </c>
      <c r="B40" s="2"/>
      <c r="C40" s="4"/>
      <c r="D40" s="40"/>
      <c r="E40" s="41"/>
      <c r="F40" s="2"/>
      <c r="G40" s="2"/>
      <c r="H40" s="25"/>
      <c r="I40" s="3"/>
      <c r="J40" s="3"/>
      <c r="K40" s="3"/>
      <c r="L40" s="3"/>
      <c r="M40" s="3"/>
      <c r="N40" s="24"/>
      <c r="O40" s="24"/>
      <c r="P40" s="24"/>
      <c r="Q40" s="24"/>
      <c r="R40" s="2"/>
      <c r="S40" s="2"/>
    </row>
    <row r="41" spans="1:19" ht="16.5" thickBot="1" x14ac:dyDescent="0.3">
      <c r="A41" s="32">
        <v>38</v>
      </c>
      <c r="B41" s="2"/>
      <c r="C41" s="4"/>
      <c r="D41" s="40"/>
      <c r="E41" s="41"/>
      <c r="F41" s="2"/>
      <c r="G41" s="2"/>
      <c r="H41" s="25"/>
      <c r="I41" s="3"/>
      <c r="J41" s="3"/>
      <c r="K41" s="3"/>
      <c r="L41" s="3"/>
      <c r="M41" s="3"/>
      <c r="N41" s="24"/>
      <c r="O41" s="24"/>
      <c r="P41" s="24"/>
      <c r="Q41" s="24"/>
      <c r="R41" s="2"/>
      <c r="S41" s="2"/>
    </row>
    <row r="42" spans="1:19" ht="16.5" thickBot="1" x14ac:dyDescent="0.3">
      <c r="A42" s="32">
        <v>39</v>
      </c>
      <c r="B42" s="2"/>
      <c r="C42" s="4"/>
      <c r="D42" s="40"/>
      <c r="E42" s="41"/>
      <c r="F42" s="2"/>
      <c r="G42" s="2"/>
      <c r="H42" s="25"/>
      <c r="I42" s="3"/>
      <c r="J42" s="3"/>
      <c r="K42" s="3"/>
      <c r="L42" s="3"/>
      <c r="M42" s="3"/>
      <c r="N42" s="24"/>
      <c r="O42" s="24"/>
      <c r="P42" s="24"/>
      <c r="Q42" s="24"/>
      <c r="R42" s="2"/>
      <c r="S42" s="2"/>
    </row>
    <row r="43" spans="1:19" ht="16.5" thickBot="1" x14ac:dyDescent="0.3">
      <c r="A43" s="32">
        <v>40</v>
      </c>
      <c r="B43" s="2"/>
      <c r="C43" s="4"/>
      <c r="D43" s="40"/>
      <c r="E43" s="41"/>
      <c r="F43" s="2"/>
      <c r="G43" s="2"/>
      <c r="H43" s="25"/>
      <c r="I43" s="3"/>
      <c r="J43" s="3"/>
      <c r="K43" s="3"/>
      <c r="L43" s="3"/>
      <c r="M43" s="3"/>
      <c r="N43" s="24"/>
      <c r="O43" s="24"/>
      <c r="P43" s="24"/>
      <c r="Q43" s="24"/>
      <c r="R43" s="2"/>
      <c r="S43" s="2"/>
    </row>
    <row r="44" spans="1:19" ht="16.5" thickBot="1" x14ac:dyDescent="0.3">
      <c r="A44" s="32">
        <v>41</v>
      </c>
      <c r="B44" s="2"/>
      <c r="C44" s="4"/>
      <c r="D44" s="40"/>
      <c r="E44" s="41"/>
      <c r="F44" s="2"/>
      <c r="G44" s="2"/>
      <c r="H44" s="25"/>
      <c r="I44" s="3"/>
      <c r="J44" s="3"/>
      <c r="K44" s="3"/>
      <c r="L44" s="3"/>
      <c r="M44" s="3"/>
      <c r="N44" s="24"/>
      <c r="O44" s="24"/>
      <c r="P44" s="24"/>
      <c r="Q44" s="24"/>
      <c r="R44" s="2"/>
      <c r="S44" s="2"/>
    </row>
    <row r="45" spans="1:19" ht="16.5" thickBot="1" x14ac:dyDescent="0.3">
      <c r="A45" s="32">
        <v>42</v>
      </c>
      <c r="B45" s="2"/>
      <c r="C45" s="4"/>
      <c r="D45" s="40"/>
      <c r="E45" s="41"/>
      <c r="F45" s="2"/>
      <c r="G45" s="2"/>
      <c r="H45" s="25"/>
      <c r="I45" s="3"/>
      <c r="J45" s="3"/>
      <c r="K45" s="3"/>
      <c r="L45" s="3"/>
      <c r="M45" s="3"/>
      <c r="N45" s="24"/>
      <c r="O45" s="24"/>
      <c r="P45" s="24"/>
      <c r="Q45" s="24"/>
      <c r="R45" s="2"/>
      <c r="S45" s="2"/>
    </row>
    <row r="46" spans="1:19" ht="16.5" thickBot="1" x14ac:dyDescent="0.3">
      <c r="A46" s="32">
        <v>43</v>
      </c>
      <c r="B46" s="2"/>
      <c r="C46" s="4"/>
      <c r="D46" s="40"/>
      <c r="E46" s="41"/>
      <c r="F46" s="2"/>
      <c r="G46" s="2"/>
      <c r="H46" s="25"/>
      <c r="I46" s="3"/>
      <c r="J46" s="3"/>
      <c r="K46" s="3"/>
      <c r="L46" s="3"/>
      <c r="M46" s="3"/>
      <c r="N46" s="24"/>
      <c r="O46" s="24"/>
      <c r="P46" s="24"/>
      <c r="Q46" s="24"/>
      <c r="R46" s="2"/>
      <c r="S46" s="2"/>
    </row>
    <row r="47" spans="1:19" ht="16.5" thickBot="1" x14ac:dyDescent="0.3">
      <c r="A47" s="32">
        <v>44</v>
      </c>
      <c r="B47" s="2"/>
      <c r="C47" s="4"/>
      <c r="D47" s="40"/>
      <c r="E47" s="41"/>
      <c r="F47" s="2"/>
      <c r="G47" s="2"/>
      <c r="H47" s="25"/>
      <c r="I47" s="3"/>
      <c r="J47" s="3"/>
      <c r="K47" s="3"/>
      <c r="L47" s="3"/>
      <c r="M47" s="3"/>
      <c r="N47" s="24"/>
      <c r="O47" s="24"/>
      <c r="P47" s="24"/>
      <c r="Q47" s="24"/>
      <c r="R47" s="2"/>
      <c r="S47" s="2"/>
    </row>
    <row r="48" spans="1:19" ht="16.5" thickBot="1" x14ac:dyDescent="0.3">
      <c r="A48" s="32">
        <v>45</v>
      </c>
      <c r="B48" s="2"/>
      <c r="C48" s="4"/>
      <c r="D48" s="40"/>
      <c r="E48" s="41"/>
      <c r="F48" s="2"/>
      <c r="G48" s="2"/>
      <c r="H48" s="25"/>
      <c r="I48" s="3"/>
      <c r="J48" s="3"/>
      <c r="K48" s="3"/>
      <c r="L48" s="3"/>
      <c r="M48" s="3"/>
      <c r="N48" s="24"/>
      <c r="O48" s="24"/>
      <c r="P48" s="24"/>
      <c r="Q48" s="24"/>
      <c r="R48" s="2"/>
      <c r="S48" s="2"/>
    </row>
    <row r="49" spans="1:19" ht="16.5" thickBot="1" x14ac:dyDescent="0.3">
      <c r="A49" s="32">
        <v>46</v>
      </c>
      <c r="B49" s="2"/>
      <c r="C49" s="4"/>
      <c r="D49" s="40"/>
      <c r="E49" s="41"/>
      <c r="F49" s="2"/>
      <c r="G49" s="2"/>
      <c r="H49" s="25"/>
      <c r="I49" s="3"/>
      <c r="J49" s="3"/>
      <c r="K49" s="3"/>
      <c r="L49" s="3"/>
      <c r="M49" s="3"/>
      <c r="N49" s="24"/>
      <c r="O49" s="24"/>
      <c r="P49" s="24"/>
      <c r="Q49" s="24"/>
      <c r="R49" s="2"/>
      <c r="S49" s="2"/>
    </row>
    <row r="50" spans="1:19" ht="16.5" thickBot="1" x14ac:dyDescent="0.3">
      <c r="A50" s="32">
        <v>47</v>
      </c>
      <c r="B50" s="2"/>
      <c r="C50" s="4"/>
      <c r="D50" s="40"/>
      <c r="E50" s="41"/>
      <c r="F50" s="2"/>
      <c r="G50" s="2"/>
      <c r="H50" s="25"/>
      <c r="I50" s="3"/>
      <c r="J50" s="3"/>
      <c r="K50" s="3"/>
      <c r="L50" s="3"/>
      <c r="M50" s="3"/>
      <c r="N50" s="24"/>
      <c r="O50" s="24"/>
      <c r="P50" s="24"/>
      <c r="Q50" s="24"/>
      <c r="R50" s="2"/>
      <c r="S50" s="2"/>
    </row>
    <row r="51" spans="1:19" ht="16.5" thickBot="1" x14ac:dyDescent="0.3">
      <c r="A51" s="32">
        <v>48</v>
      </c>
      <c r="B51" s="2"/>
      <c r="C51" s="4"/>
      <c r="D51" s="40"/>
      <c r="E51" s="41"/>
      <c r="F51" s="2"/>
      <c r="G51" s="2"/>
      <c r="H51" s="25"/>
      <c r="I51" s="3"/>
      <c r="J51" s="3"/>
      <c r="K51" s="3"/>
      <c r="L51" s="3"/>
      <c r="M51" s="3"/>
      <c r="N51" s="24"/>
      <c r="O51" s="24"/>
      <c r="P51" s="24"/>
      <c r="Q51" s="24"/>
      <c r="R51" s="2"/>
      <c r="S51" s="2"/>
    </row>
    <row r="52" spans="1:19" ht="16.5" thickBot="1" x14ac:dyDescent="0.3">
      <c r="A52" s="32">
        <v>49</v>
      </c>
      <c r="B52" s="2"/>
      <c r="C52" s="4"/>
      <c r="D52" s="40"/>
      <c r="E52" s="41"/>
      <c r="F52" s="2"/>
      <c r="G52" s="2"/>
      <c r="H52" s="25"/>
      <c r="I52" s="3"/>
      <c r="J52" s="3"/>
      <c r="K52" s="3"/>
      <c r="L52" s="3"/>
      <c r="M52" s="3"/>
      <c r="N52" s="24"/>
      <c r="O52" s="24"/>
      <c r="P52" s="24"/>
      <c r="Q52" s="24"/>
      <c r="R52" s="2"/>
      <c r="S52" s="2"/>
    </row>
    <row r="53" spans="1:19" ht="16.5" thickBot="1" x14ac:dyDescent="0.3">
      <c r="A53" s="32">
        <v>50</v>
      </c>
      <c r="B53" s="2"/>
      <c r="C53" s="4"/>
      <c r="D53" s="40"/>
      <c r="E53" s="41"/>
      <c r="F53" s="2"/>
      <c r="G53" s="2"/>
      <c r="H53" s="25"/>
      <c r="I53" s="3"/>
      <c r="J53" s="3"/>
      <c r="K53" s="3"/>
      <c r="L53" s="3"/>
      <c r="M53" s="3"/>
      <c r="N53" s="24"/>
      <c r="O53" s="24"/>
      <c r="P53" s="24"/>
      <c r="Q53" s="24"/>
      <c r="R53" s="2"/>
      <c r="S53" s="2"/>
    </row>
    <row r="54" spans="1:19" ht="16.5" thickBot="1" x14ac:dyDescent="0.3">
      <c r="A54" s="32">
        <v>51</v>
      </c>
      <c r="B54" s="2"/>
      <c r="C54" s="4"/>
      <c r="D54" s="40"/>
      <c r="E54" s="41"/>
      <c r="F54" s="2"/>
      <c r="G54" s="2"/>
      <c r="H54" s="25"/>
      <c r="I54" s="3"/>
      <c r="J54" s="3"/>
      <c r="K54" s="3"/>
      <c r="L54" s="3"/>
      <c r="M54" s="3"/>
      <c r="N54" s="24"/>
      <c r="O54" s="24"/>
      <c r="P54" s="24"/>
      <c r="Q54" s="24"/>
      <c r="R54" s="2"/>
      <c r="S54" s="2"/>
    </row>
    <row r="55" spans="1:19" ht="16.5" thickBot="1" x14ac:dyDescent="0.3">
      <c r="A55" s="32">
        <v>52</v>
      </c>
      <c r="B55" s="2"/>
      <c r="C55" s="4"/>
      <c r="D55" s="40"/>
      <c r="E55" s="41"/>
      <c r="F55" s="2"/>
      <c r="G55" s="2"/>
      <c r="H55" s="25"/>
      <c r="I55" s="3"/>
      <c r="J55" s="3"/>
      <c r="K55" s="3"/>
      <c r="L55" s="3"/>
      <c r="M55" s="3"/>
      <c r="N55" s="24"/>
      <c r="O55" s="24"/>
      <c r="P55" s="24"/>
      <c r="Q55" s="24"/>
      <c r="R55" s="2"/>
      <c r="S55" s="2"/>
    </row>
    <row r="56" spans="1:19" ht="16.5" thickBot="1" x14ac:dyDescent="0.3">
      <c r="A56" s="32">
        <v>53</v>
      </c>
      <c r="B56" s="2"/>
      <c r="C56" s="4"/>
      <c r="D56" s="40"/>
      <c r="E56" s="41"/>
      <c r="F56" s="2"/>
      <c r="G56" s="2"/>
      <c r="H56" s="25"/>
      <c r="I56" s="3"/>
      <c r="J56" s="3"/>
      <c r="K56" s="3"/>
      <c r="L56" s="3"/>
      <c r="M56" s="3"/>
      <c r="N56" s="24"/>
      <c r="O56" s="24"/>
      <c r="P56" s="24"/>
      <c r="Q56" s="24"/>
      <c r="R56" s="2"/>
      <c r="S56" s="2"/>
    </row>
    <row r="57" spans="1:19" ht="16.5" thickBot="1" x14ac:dyDescent="0.3">
      <c r="A57" s="32">
        <v>54</v>
      </c>
      <c r="B57" s="2"/>
      <c r="C57" s="4"/>
      <c r="D57" s="40"/>
      <c r="E57" s="41"/>
      <c r="F57" s="2"/>
      <c r="G57" s="2"/>
      <c r="H57" s="25"/>
      <c r="I57" s="3"/>
      <c r="J57" s="3"/>
      <c r="K57" s="3"/>
      <c r="L57" s="3"/>
      <c r="M57" s="3"/>
      <c r="N57" s="24"/>
      <c r="O57" s="24"/>
      <c r="P57" s="24"/>
      <c r="Q57" s="24"/>
      <c r="R57" s="2"/>
      <c r="S57" s="2"/>
    </row>
    <row r="58" spans="1:19" ht="16.5" thickBot="1" x14ac:dyDescent="0.3">
      <c r="A58" s="32">
        <v>55</v>
      </c>
      <c r="B58" s="2"/>
      <c r="C58" s="4"/>
      <c r="D58" s="40"/>
      <c r="E58" s="41"/>
      <c r="F58" s="2"/>
      <c r="G58" s="2"/>
      <c r="H58" s="25"/>
      <c r="I58" s="3"/>
      <c r="J58" s="3"/>
      <c r="K58" s="3"/>
      <c r="L58" s="3"/>
      <c r="M58" s="3"/>
      <c r="N58" s="24"/>
      <c r="O58" s="24"/>
      <c r="P58" s="24"/>
      <c r="Q58" s="24"/>
      <c r="R58" s="2"/>
      <c r="S58" s="2"/>
    </row>
    <row r="59" spans="1:19" ht="16.5" thickBot="1" x14ac:dyDescent="0.3">
      <c r="A59" s="32">
        <v>56</v>
      </c>
      <c r="B59" s="2"/>
      <c r="C59" s="4"/>
      <c r="D59" s="40"/>
      <c r="E59" s="41"/>
      <c r="F59" s="2"/>
      <c r="G59" s="2"/>
      <c r="H59" s="25"/>
      <c r="I59" s="3"/>
      <c r="J59" s="3"/>
      <c r="K59" s="3"/>
      <c r="L59" s="3"/>
      <c r="M59" s="3"/>
      <c r="N59" s="24"/>
      <c r="O59" s="24"/>
      <c r="P59" s="24"/>
      <c r="Q59" s="24"/>
      <c r="R59" s="2"/>
      <c r="S59" s="2"/>
    </row>
    <row r="60" spans="1:19" ht="16.5" thickBot="1" x14ac:dyDescent="0.3">
      <c r="A60" s="32">
        <v>57</v>
      </c>
      <c r="B60" s="2"/>
      <c r="C60" s="4"/>
      <c r="D60" s="40"/>
      <c r="E60" s="41"/>
      <c r="F60" s="2"/>
      <c r="G60" s="2"/>
      <c r="H60" s="25"/>
      <c r="I60" s="3"/>
      <c r="J60" s="3"/>
      <c r="K60" s="3"/>
      <c r="L60" s="3"/>
      <c r="M60" s="3"/>
      <c r="N60" s="24"/>
      <c r="O60" s="24"/>
      <c r="P60" s="24"/>
      <c r="Q60" s="24"/>
      <c r="R60" s="2"/>
      <c r="S60" s="2"/>
    </row>
    <row r="61" spans="1:19" ht="16.5" thickBot="1" x14ac:dyDescent="0.3">
      <c r="A61" s="32">
        <v>58</v>
      </c>
      <c r="B61" s="2"/>
      <c r="C61" s="4"/>
      <c r="D61" s="40"/>
      <c r="E61" s="41"/>
      <c r="F61" s="2"/>
      <c r="G61" s="2"/>
      <c r="H61" s="25"/>
      <c r="I61" s="3"/>
      <c r="J61" s="3"/>
      <c r="K61" s="3"/>
      <c r="L61" s="3"/>
      <c r="M61" s="3"/>
      <c r="N61" s="24"/>
      <c r="O61" s="24"/>
      <c r="P61" s="24"/>
      <c r="Q61" s="24"/>
      <c r="R61" s="2"/>
      <c r="S61" s="2"/>
    </row>
    <row r="62" spans="1:19" ht="16.5" thickBot="1" x14ac:dyDescent="0.3">
      <c r="A62" s="32">
        <v>59</v>
      </c>
      <c r="B62" s="2"/>
      <c r="C62" s="4"/>
      <c r="D62" s="40"/>
      <c r="E62" s="41"/>
      <c r="F62" s="2"/>
      <c r="G62" s="2"/>
      <c r="H62" s="25"/>
      <c r="I62" s="3"/>
      <c r="J62" s="3"/>
      <c r="K62" s="3"/>
      <c r="L62" s="3"/>
      <c r="M62" s="3"/>
      <c r="N62" s="24"/>
      <c r="O62" s="24"/>
      <c r="P62" s="24"/>
      <c r="Q62" s="24"/>
      <c r="R62" s="2"/>
      <c r="S62" s="2"/>
    </row>
    <row r="63" spans="1:19" ht="16.5" thickBot="1" x14ac:dyDescent="0.3">
      <c r="A63" s="32">
        <v>60</v>
      </c>
      <c r="B63" s="2"/>
      <c r="C63" s="4"/>
      <c r="D63" s="40"/>
      <c r="E63" s="41"/>
      <c r="F63" s="2"/>
      <c r="G63" s="2"/>
      <c r="H63" s="25"/>
      <c r="I63" s="3"/>
      <c r="J63" s="3"/>
      <c r="K63" s="3"/>
      <c r="L63" s="3"/>
      <c r="M63" s="3"/>
      <c r="N63" s="24"/>
      <c r="O63" s="24"/>
      <c r="P63" s="24"/>
      <c r="Q63" s="24"/>
      <c r="R63" s="2"/>
      <c r="S63" s="2"/>
    </row>
    <row r="64" spans="1:19" ht="16.5" thickBot="1" x14ac:dyDescent="0.3">
      <c r="A64" s="32">
        <v>61</v>
      </c>
      <c r="B64" s="2"/>
      <c r="C64" s="4"/>
      <c r="D64" s="40"/>
      <c r="E64" s="41"/>
      <c r="F64" s="2"/>
      <c r="G64" s="2"/>
      <c r="H64" s="25"/>
      <c r="I64" s="3"/>
      <c r="J64" s="3"/>
      <c r="K64" s="3"/>
      <c r="L64" s="3"/>
      <c r="M64" s="3"/>
      <c r="N64" s="24"/>
      <c r="O64" s="24"/>
      <c r="P64" s="24"/>
      <c r="Q64" s="24"/>
      <c r="R64" s="2"/>
      <c r="S64" s="2"/>
    </row>
    <row r="65" spans="1:19" ht="16.5" thickBot="1" x14ac:dyDescent="0.3">
      <c r="A65" s="32">
        <v>62</v>
      </c>
      <c r="B65" s="2"/>
      <c r="C65" s="4"/>
      <c r="D65" s="40"/>
      <c r="E65" s="41"/>
      <c r="F65" s="2"/>
      <c r="G65" s="2"/>
      <c r="H65" s="25"/>
      <c r="I65" s="3"/>
      <c r="J65" s="3"/>
      <c r="K65" s="3"/>
      <c r="L65" s="3"/>
      <c r="M65" s="3"/>
      <c r="N65" s="24"/>
      <c r="O65" s="24"/>
      <c r="P65" s="24"/>
      <c r="Q65" s="24"/>
      <c r="R65" s="2"/>
      <c r="S65" s="2"/>
    </row>
    <row r="66" spans="1:19" ht="16.5" thickBot="1" x14ac:dyDescent="0.3">
      <c r="A66" s="32">
        <v>63</v>
      </c>
      <c r="B66" s="2"/>
      <c r="C66" s="4"/>
      <c r="D66" s="40"/>
      <c r="E66" s="41"/>
      <c r="F66" s="2"/>
      <c r="G66" s="2"/>
      <c r="H66" s="25"/>
      <c r="I66" s="3"/>
      <c r="J66" s="3"/>
      <c r="K66" s="3"/>
      <c r="L66" s="3"/>
      <c r="M66" s="3"/>
      <c r="N66" s="24"/>
      <c r="O66" s="24"/>
      <c r="P66" s="24"/>
      <c r="Q66" s="24"/>
      <c r="R66" s="2"/>
      <c r="S66" s="2"/>
    </row>
    <row r="67" spans="1:19" ht="16.5" thickBot="1" x14ac:dyDescent="0.3">
      <c r="A67" s="32">
        <v>64</v>
      </c>
      <c r="B67" s="2"/>
      <c r="C67" s="4"/>
      <c r="D67" s="40"/>
      <c r="E67" s="41"/>
      <c r="F67" s="2"/>
      <c r="G67" s="2"/>
      <c r="H67" s="25"/>
      <c r="I67" s="3"/>
      <c r="J67" s="3"/>
      <c r="K67" s="3"/>
      <c r="L67" s="3"/>
      <c r="M67" s="3"/>
      <c r="N67" s="24"/>
      <c r="O67" s="24"/>
      <c r="P67" s="24"/>
      <c r="Q67" s="24"/>
      <c r="R67" s="2"/>
      <c r="S67" s="2"/>
    </row>
    <row r="68" spans="1:19" ht="16.5" thickBot="1" x14ac:dyDescent="0.3">
      <c r="A68" s="32">
        <v>65</v>
      </c>
      <c r="B68" s="2"/>
      <c r="C68" s="4"/>
      <c r="D68" s="40"/>
      <c r="E68" s="41"/>
      <c r="F68" s="2"/>
      <c r="G68" s="2"/>
      <c r="H68" s="25"/>
      <c r="I68" s="3"/>
      <c r="J68" s="3"/>
      <c r="K68" s="3"/>
      <c r="L68" s="3"/>
      <c r="M68" s="3"/>
      <c r="N68" s="24"/>
      <c r="O68" s="24"/>
      <c r="P68" s="24"/>
      <c r="Q68" s="24"/>
      <c r="R68" s="2"/>
      <c r="S68" s="2"/>
    </row>
    <row r="69" spans="1:19" ht="16.5" thickBot="1" x14ac:dyDescent="0.3">
      <c r="A69" s="32">
        <v>66</v>
      </c>
      <c r="B69" s="2"/>
      <c r="C69" s="4"/>
      <c r="D69" s="40"/>
      <c r="E69" s="41"/>
      <c r="F69" s="2"/>
      <c r="G69" s="2"/>
      <c r="H69" s="25"/>
      <c r="I69" s="3"/>
      <c r="J69" s="3"/>
      <c r="K69" s="3"/>
      <c r="L69" s="3"/>
      <c r="M69" s="3"/>
      <c r="N69" s="24"/>
      <c r="O69" s="24"/>
      <c r="P69" s="24"/>
      <c r="Q69" s="24"/>
      <c r="R69" s="2"/>
      <c r="S69" s="2"/>
    </row>
    <row r="70" spans="1:19" ht="16.5" thickBot="1" x14ac:dyDescent="0.3">
      <c r="A70" s="32">
        <v>67</v>
      </c>
      <c r="B70" s="2"/>
      <c r="C70" s="4"/>
      <c r="D70" s="40"/>
      <c r="E70" s="41"/>
      <c r="F70" s="2"/>
      <c r="G70" s="2"/>
      <c r="H70" s="25"/>
      <c r="I70" s="3"/>
      <c r="J70" s="3"/>
      <c r="K70" s="3"/>
      <c r="L70" s="3"/>
      <c r="M70" s="3"/>
      <c r="N70" s="24"/>
      <c r="O70" s="24"/>
      <c r="P70" s="24"/>
      <c r="Q70" s="24"/>
      <c r="R70" s="2"/>
      <c r="S70" s="2"/>
    </row>
    <row r="71" spans="1:19" ht="16.5" thickBot="1" x14ac:dyDescent="0.3">
      <c r="A71" s="32">
        <v>68</v>
      </c>
      <c r="B71" s="2"/>
      <c r="C71" s="4"/>
      <c r="D71" s="40"/>
      <c r="E71" s="41"/>
      <c r="F71" s="2"/>
      <c r="G71" s="2"/>
      <c r="H71" s="25"/>
      <c r="I71" s="3"/>
      <c r="J71" s="3"/>
      <c r="K71" s="3"/>
      <c r="L71" s="3"/>
      <c r="M71" s="3"/>
      <c r="N71" s="24"/>
      <c r="O71" s="24"/>
      <c r="P71" s="24"/>
      <c r="Q71" s="24"/>
      <c r="R71" s="2"/>
      <c r="S71" s="2"/>
    </row>
    <row r="72" spans="1:19" ht="16.5" thickBot="1" x14ac:dyDescent="0.3">
      <c r="A72" s="32">
        <v>69</v>
      </c>
      <c r="B72" s="2"/>
      <c r="C72" s="4"/>
      <c r="D72" s="40"/>
      <c r="E72" s="41"/>
      <c r="F72" s="2"/>
      <c r="G72" s="2"/>
      <c r="H72" s="25"/>
      <c r="I72" s="3"/>
      <c r="J72" s="3"/>
      <c r="K72" s="3"/>
      <c r="L72" s="3"/>
      <c r="M72" s="3"/>
      <c r="N72" s="24"/>
      <c r="O72" s="24"/>
      <c r="P72" s="24"/>
      <c r="Q72" s="24"/>
      <c r="R72" s="2"/>
      <c r="S72" s="2"/>
    </row>
    <row r="73" spans="1:19" ht="16.5" thickBot="1" x14ac:dyDescent="0.3">
      <c r="A73" s="32">
        <v>70</v>
      </c>
      <c r="B73" s="2"/>
      <c r="C73" s="4"/>
      <c r="D73" s="40"/>
      <c r="E73" s="41"/>
      <c r="F73" s="2"/>
      <c r="G73" s="2"/>
      <c r="H73" s="25"/>
      <c r="I73" s="3"/>
      <c r="J73" s="3"/>
      <c r="K73" s="3"/>
      <c r="L73" s="3"/>
      <c r="M73" s="3"/>
      <c r="N73" s="24"/>
      <c r="O73" s="24"/>
      <c r="P73" s="24"/>
      <c r="Q73" s="24"/>
      <c r="R73" s="2"/>
      <c r="S73" s="2"/>
    </row>
    <row r="74" spans="1:19" ht="16.5" thickBot="1" x14ac:dyDescent="0.3">
      <c r="A74" s="32">
        <v>71</v>
      </c>
      <c r="B74" s="2"/>
      <c r="C74" s="4"/>
      <c r="D74" s="40"/>
      <c r="E74" s="41"/>
      <c r="F74" s="2"/>
      <c r="G74" s="2"/>
      <c r="H74" s="25"/>
      <c r="I74" s="3"/>
      <c r="J74" s="3"/>
      <c r="K74" s="3"/>
      <c r="L74" s="3"/>
      <c r="M74" s="3"/>
      <c r="N74" s="24"/>
      <c r="O74" s="24"/>
      <c r="P74" s="24"/>
      <c r="Q74" s="24"/>
      <c r="R74" s="2"/>
      <c r="S74" s="2"/>
    </row>
    <row r="75" spans="1:19" ht="16.5" thickBot="1" x14ac:dyDescent="0.3">
      <c r="A75" s="32">
        <v>72</v>
      </c>
      <c r="B75" s="2"/>
      <c r="C75" s="4"/>
      <c r="D75" s="40"/>
      <c r="E75" s="41"/>
      <c r="F75" s="2"/>
      <c r="G75" s="2"/>
      <c r="H75" s="25"/>
      <c r="I75" s="3"/>
      <c r="J75" s="3"/>
      <c r="K75" s="3"/>
      <c r="L75" s="3"/>
      <c r="M75" s="3"/>
      <c r="N75" s="24"/>
      <c r="O75" s="24"/>
      <c r="P75" s="24"/>
      <c r="Q75" s="24"/>
      <c r="R75" s="2"/>
      <c r="S75" s="2"/>
    </row>
    <row r="76" spans="1:19" ht="16.5" thickBot="1" x14ac:dyDescent="0.3">
      <c r="A76" s="32">
        <v>73</v>
      </c>
      <c r="B76" s="2"/>
      <c r="C76" s="4"/>
      <c r="D76" s="40"/>
      <c r="E76" s="41"/>
      <c r="F76" s="2"/>
      <c r="G76" s="2"/>
      <c r="H76" s="25"/>
      <c r="I76" s="3"/>
      <c r="J76" s="3"/>
      <c r="K76" s="3"/>
      <c r="L76" s="3"/>
      <c r="M76" s="3"/>
      <c r="N76" s="24"/>
      <c r="O76" s="24"/>
      <c r="P76" s="24"/>
      <c r="Q76" s="24"/>
      <c r="R76" s="2"/>
      <c r="S76" s="2"/>
    </row>
    <row r="77" spans="1:19" ht="16.5" thickBot="1" x14ac:dyDescent="0.3">
      <c r="A77" s="32">
        <v>74</v>
      </c>
      <c r="B77" s="2"/>
      <c r="C77" s="4"/>
      <c r="D77" s="40"/>
      <c r="E77" s="41"/>
      <c r="F77" s="2"/>
      <c r="G77" s="2"/>
      <c r="H77" s="25"/>
      <c r="I77" s="3"/>
      <c r="J77" s="3"/>
      <c r="K77" s="3"/>
      <c r="L77" s="3"/>
      <c r="M77" s="3"/>
      <c r="N77" s="24"/>
      <c r="O77" s="24"/>
      <c r="P77" s="24"/>
      <c r="Q77" s="24"/>
      <c r="R77" s="2"/>
      <c r="S77" s="2"/>
    </row>
    <row r="78" spans="1:19" ht="16.5" thickBot="1" x14ac:dyDescent="0.3">
      <c r="A78" s="32">
        <v>75</v>
      </c>
      <c r="B78" s="2"/>
      <c r="C78" s="4"/>
      <c r="D78" s="40"/>
      <c r="E78" s="41"/>
      <c r="F78" s="2"/>
      <c r="G78" s="2"/>
      <c r="H78" s="25"/>
      <c r="I78" s="3"/>
      <c r="J78" s="3"/>
      <c r="K78" s="3"/>
      <c r="L78" s="3"/>
      <c r="M78" s="3"/>
      <c r="N78" s="24"/>
      <c r="O78" s="24"/>
      <c r="P78" s="24"/>
      <c r="Q78" s="24"/>
      <c r="R78" s="2"/>
      <c r="S78" s="2"/>
    </row>
    <row r="79" spans="1:19" ht="16.5" thickBot="1" x14ac:dyDescent="0.3">
      <c r="A79" s="32">
        <v>76</v>
      </c>
      <c r="B79" s="2"/>
      <c r="C79" s="4"/>
      <c r="D79" s="40"/>
      <c r="E79" s="41"/>
      <c r="F79" s="2"/>
      <c r="G79" s="2"/>
      <c r="H79" s="25"/>
      <c r="I79" s="3"/>
      <c r="J79" s="3"/>
      <c r="K79" s="3"/>
      <c r="L79" s="3"/>
      <c r="M79" s="3"/>
      <c r="N79" s="24"/>
      <c r="O79" s="24"/>
      <c r="P79" s="24"/>
      <c r="Q79" s="24"/>
      <c r="R79" s="2"/>
      <c r="S79" s="2"/>
    </row>
    <row r="80" spans="1:19" ht="16.5" thickBot="1" x14ac:dyDescent="0.3">
      <c r="A80" s="32">
        <v>77</v>
      </c>
      <c r="B80" s="2"/>
      <c r="C80" s="4"/>
      <c r="D80" s="40"/>
      <c r="E80" s="41"/>
      <c r="F80" s="2"/>
      <c r="G80" s="2"/>
      <c r="H80" s="25"/>
      <c r="I80" s="3"/>
      <c r="J80" s="3"/>
      <c r="K80" s="3"/>
      <c r="L80" s="3"/>
      <c r="M80" s="3"/>
      <c r="N80" s="24"/>
      <c r="O80" s="24"/>
      <c r="P80" s="24"/>
      <c r="Q80" s="24"/>
      <c r="R80" s="2"/>
      <c r="S80" s="2"/>
    </row>
    <row r="81" spans="1:19" ht="16.5" thickBot="1" x14ac:dyDescent="0.3">
      <c r="A81" s="32">
        <v>78</v>
      </c>
      <c r="B81" s="2"/>
      <c r="C81" s="4"/>
      <c r="D81" s="40"/>
      <c r="E81" s="41"/>
      <c r="F81" s="2"/>
      <c r="G81" s="2"/>
      <c r="H81" s="25"/>
      <c r="I81" s="3"/>
      <c r="J81" s="3"/>
      <c r="K81" s="3"/>
      <c r="L81" s="3"/>
      <c r="M81" s="3"/>
      <c r="N81" s="24"/>
      <c r="O81" s="24"/>
      <c r="P81" s="24"/>
      <c r="Q81" s="24"/>
      <c r="R81" s="2"/>
      <c r="S81" s="2"/>
    </row>
    <row r="82" spans="1:19" ht="16.5" thickBot="1" x14ac:dyDescent="0.3">
      <c r="A82" s="32">
        <v>79</v>
      </c>
      <c r="B82" s="2"/>
      <c r="C82" s="4"/>
      <c r="D82" s="40"/>
      <c r="E82" s="41"/>
      <c r="F82" s="2"/>
      <c r="G82" s="2"/>
      <c r="H82" s="25"/>
      <c r="I82" s="3"/>
      <c r="J82" s="3"/>
      <c r="K82" s="3"/>
      <c r="L82" s="3"/>
      <c r="M82" s="3"/>
      <c r="N82" s="24"/>
      <c r="O82" s="24"/>
      <c r="P82" s="24"/>
      <c r="Q82" s="24"/>
      <c r="R82" s="2"/>
      <c r="S82" s="2"/>
    </row>
    <row r="83" spans="1:19" ht="16.5" thickBot="1" x14ac:dyDescent="0.3">
      <c r="A83" s="32">
        <v>80</v>
      </c>
      <c r="B83" s="2"/>
      <c r="C83" s="4"/>
      <c r="D83" s="40"/>
      <c r="E83" s="41"/>
      <c r="F83" s="2"/>
      <c r="G83" s="2"/>
      <c r="H83" s="25"/>
      <c r="I83" s="3"/>
      <c r="J83" s="3"/>
      <c r="K83" s="3"/>
      <c r="L83" s="3"/>
      <c r="M83" s="3"/>
      <c r="N83" s="24"/>
      <c r="O83" s="24"/>
      <c r="P83" s="24"/>
      <c r="Q83" s="24"/>
      <c r="R83" s="2"/>
      <c r="S83" s="2"/>
    </row>
    <row r="84" spans="1:19" ht="16.5" thickBot="1" x14ac:dyDescent="0.3">
      <c r="A84" s="32">
        <v>81</v>
      </c>
      <c r="B84" s="2"/>
      <c r="C84" s="4"/>
      <c r="D84" s="40"/>
      <c r="E84" s="41"/>
      <c r="F84" s="2"/>
      <c r="G84" s="2"/>
      <c r="H84" s="25"/>
      <c r="I84" s="3"/>
      <c r="J84" s="3"/>
      <c r="K84" s="3"/>
      <c r="L84" s="3"/>
      <c r="M84" s="3"/>
      <c r="N84" s="24"/>
      <c r="O84" s="24"/>
      <c r="P84" s="24"/>
      <c r="Q84" s="24"/>
      <c r="R84" s="2"/>
      <c r="S84" s="2"/>
    </row>
    <row r="85" spans="1:19" ht="16.5" thickBot="1" x14ac:dyDescent="0.3">
      <c r="A85" s="32">
        <v>82</v>
      </c>
      <c r="B85" s="2"/>
      <c r="C85" s="4"/>
      <c r="D85" s="40"/>
      <c r="E85" s="41"/>
      <c r="F85" s="2"/>
      <c r="G85" s="2"/>
      <c r="H85" s="25"/>
      <c r="I85" s="3"/>
      <c r="J85" s="3"/>
      <c r="K85" s="3"/>
      <c r="L85" s="3"/>
      <c r="M85" s="3"/>
      <c r="N85" s="24"/>
      <c r="O85" s="24"/>
      <c r="P85" s="24"/>
      <c r="Q85" s="24"/>
      <c r="R85" s="2"/>
      <c r="S85" s="2"/>
    </row>
    <row r="86" spans="1:19" ht="16.5" thickBot="1" x14ac:dyDescent="0.3">
      <c r="A86" s="32">
        <v>83</v>
      </c>
      <c r="B86" s="2"/>
      <c r="C86" s="4"/>
      <c r="D86" s="40"/>
      <c r="E86" s="41"/>
      <c r="F86" s="2"/>
      <c r="G86" s="2"/>
      <c r="H86" s="25"/>
      <c r="I86" s="3"/>
      <c r="J86" s="3"/>
      <c r="K86" s="3"/>
      <c r="L86" s="3"/>
      <c r="M86" s="3"/>
      <c r="N86" s="24"/>
      <c r="O86" s="24"/>
      <c r="P86" s="24"/>
      <c r="Q86" s="24"/>
      <c r="R86" s="2"/>
      <c r="S86" s="2"/>
    </row>
    <row r="87" spans="1:19" ht="16.5" thickBot="1" x14ac:dyDescent="0.3">
      <c r="A87" s="32">
        <v>84</v>
      </c>
      <c r="B87" s="2"/>
      <c r="C87" s="4"/>
      <c r="D87" s="40"/>
      <c r="E87" s="41"/>
      <c r="F87" s="2"/>
      <c r="G87" s="2"/>
      <c r="H87" s="25"/>
      <c r="I87" s="3"/>
      <c r="J87" s="3"/>
      <c r="K87" s="3"/>
      <c r="L87" s="3"/>
      <c r="M87" s="3"/>
      <c r="N87" s="24"/>
      <c r="O87" s="24"/>
      <c r="P87" s="24"/>
      <c r="Q87" s="24"/>
      <c r="R87" s="2"/>
      <c r="S87" s="2"/>
    </row>
    <row r="88" spans="1:19" ht="16.5" thickBot="1" x14ac:dyDescent="0.3">
      <c r="A88" s="32">
        <v>85</v>
      </c>
      <c r="B88" s="2"/>
      <c r="C88" s="4"/>
      <c r="D88" s="40"/>
      <c r="E88" s="41"/>
      <c r="F88" s="2"/>
      <c r="G88" s="2"/>
      <c r="H88" s="25"/>
      <c r="I88" s="3"/>
      <c r="J88" s="3"/>
      <c r="K88" s="3"/>
      <c r="L88" s="3"/>
      <c r="M88" s="3"/>
      <c r="N88" s="24"/>
      <c r="O88" s="24"/>
      <c r="P88" s="24"/>
      <c r="Q88" s="24"/>
      <c r="R88" s="2"/>
      <c r="S88" s="2"/>
    </row>
    <row r="89" spans="1:19" ht="16.5" thickBot="1" x14ac:dyDescent="0.3">
      <c r="A89" s="32">
        <v>86</v>
      </c>
      <c r="B89" s="2"/>
      <c r="C89" s="4"/>
      <c r="D89" s="40"/>
      <c r="E89" s="41"/>
      <c r="F89" s="2"/>
      <c r="G89" s="2"/>
      <c r="H89" s="25"/>
      <c r="I89" s="3"/>
      <c r="J89" s="3"/>
      <c r="K89" s="3"/>
      <c r="L89" s="3"/>
      <c r="M89" s="3"/>
      <c r="N89" s="24"/>
      <c r="O89" s="24"/>
      <c r="P89" s="24"/>
      <c r="Q89" s="24"/>
      <c r="R89" s="2"/>
      <c r="S89" s="2"/>
    </row>
    <row r="90" spans="1:19" ht="16.5" thickBot="1" x14ac:dyDescent="0.3">
      <c r="A90" s="32">
        <v>87</v>
      </c>
      <c r="B90" s="2"/>
      <c r="C90" s="4"/>
      <c r="D90" s="40"/>
      <c r="E90" s="41"/>
      <c r="F90" s="2"/>
      <c r="G90" s="2"/>
      <c r="H90" s="25"/>
      <c r="I90" s="3"/>
      <c r="J90" s="3"/>
      <c r="K90" s="3"/>
      <c r="L90" s="3"/>
      <c r="M90" s="3"/>
      <c r="N90" s="24"/>
      <c r="O90" s="24"/>
      <c r="P90" s="24"/>
      <c r="Q90" s="24"/>
      <c r="R90" s="2"/>
      <c r="S90" s="2"/>
    </row>
    <row r="91" spans="1:19" ht="16.5" thickBot="1" x14ac:dyDescent="0.3">
      <c r="A91" s="32">
        <v>88</v>
      </c>
      <c r="B91" s="2"/>
      <c r="C91" s="4"/>
      <c r="D91" s="40"/>
      <c r="E91" s="41"/>
      <c r="F91" s="2"/>
      <c r="G91" s="2"/>
      <c r="H91" s="25"/>
      <c r="I91" s="3"/>
      <c r="J91" s="3"/>
      <c r="K91" s="3"/>
      <c r="L91" s="3"/>
      <c r="M91" s="3"/>
      <c r="N91" s="24"/>
      <c r="O91" s="24"/>
      <c r="P91" s="24"/>
      <c r="Q91" s="24"/>
      <c r="R91" s="2"/>
      <c r="S91" s="2"/>
    </row>
    <row r="92" spans="1:19" ht="16.5" thickBot="1" x14ac:dyDescent="0.3">
      <c r="A92" s="32">
        <v>89</v>
      </c>
      <c r="B92" s="2"/>
      <c r="C92" s="4"/>
      <c r="D92" s="40"/>
      <c r="E92" s="41"/>
      <c r="F92" s="2"/>
      <c r="G92" s="2"/>
      <c r="H92" s="25"/>
      <c r="I92" s="3"/>
      <c r="J92" s="3"/>
      <c r="K92" s="3"/>
      <c r="L92" s="3"/>
      <c r="M92" s="3"/>
      <c r="N92" s="24"/>
      <c r="O92" s="24"/>
      <c r="P92" s="24"/>
      <c r="Q92" s="24"/>
      <c r="R92" s="2"/>
      <c r="S92" s="2"/>
    </row>
    <row r="93" spans="1:19" ht="16.5" thickBot="1" x14ac:dyDescent="0.3">
      <c r="A93" s="32">
        <v>90</v>
      </c>
      <c r="B93" s="2"/>
      <c r="C93" s="4"/>
      <c r="D93" s="40"/>
      <c r="E93" s="41"/>
      <c r="F93" s="2"/>
      <c r="G93" s="2"/>
      <c r="H93" s="25"/>
      <c r="I93" s="3"/>
      <c r="J93" s="3"/>
      <c r="K93" s="3"/>
      <c r="L93" s="3"/>
      <c r="M93" s="3"/>
      <c r="N93" s="24"/>
      <c r="O93" s="24"/>
      <c r="P93" s="24"/>
      <c r="Q93" s="24"/>
      <c r="R93" s="2"/>
      <c r="S93" s="2"/>
    </row>
    <row r="94" spans="1:19" ht="16.5" thickBot="1" x14ac:dyDescent="0.3">
      <c r="A94" s="32">
        <v>91</v>
      </c>
      <c r="B94" s="2"/>
      <c r="C94" s="4"/>
      <c r="D94" s="40"/>
      <c r="E94" s="41"/>
      <c r="F94" s="2"/>
      <c r="G94" s="2"/>
      <c r="H94" s="25"/>
      <c r="I94" s="3"/>
      <c r="J94" s="3"/>
      <c r="K94" s="3"/>
      <c r="L94" s="3"/>
      <c r="M94" s="3"/>
      <c r="N94" s="24"/>
      <c r="O94" s="24"/>
      <c r="P94" s="24"/>
      <c r="Q94" s="24"/>
      <c r="R94" s="2"/>
      <c r="S94" s="2"/>
    </row>
    <row r="95" spans="1:19" ht="16.5" thickBot="1" x14ac:dyDescent="0.3">
      <c r="A95" s="32">
        <v>92</v>
      </c>
      <c r="B95" s="2"/>
      <c r="C95" s="4"/>
      <c r="D95" s="40"/>
      <c r="E95" s="41"/>
      <c r="F95" s="2"/>
      <c r="G95" s="2"/>
      <c r="H95" s="25"/>
      <c r="I95" s="3"/>
      <c r="J95" s="3"/>
      <c r="K95" s="3"/>
      <c r="L95" s="3"/>
      <c r="M95" s="3"/>
      <c r="N95" s="24"/>
      <c r="O95" s="24"/>
      <c r="P95" s="24"/>
      <c r="Q95" s="24"/>
      <c r="R95" s="2"/>
      <c r="S95" s="2"/>
    </row>
    <row r="96" spans="1:19" ht="16.5" thickBot="1" x14ac:dyDescent="0.3">
      <c r="A96" s="32">
        <v>93</v>
      </c>
      <c r="B96" s="2"/>
      <c r="C96" s="4"/>
      <c r="D96" s="40"/>
      <c r="E96" s="41"/>
      <c r="F96" s="2"/>
      <c r="G96" s="2"/>
      <c r="H96" s="25"/>
      <c r="I96" s="3"/>
      <c r="J96" s="3"/>
      <c r="K96" s="3"/>
      <c r="L96" s="3"/>
      <c r="M96" s="3"/>
      <c r="N96" s="24"/>
      <c r="O96" s="24"/>
      <c r="P96" s="24"/>
      <c r="Q96" s="24"/>
      <c r="R96" s="2"/>
      <c r="S96" s="2"/>
    </row>
    <row r="97" spans="1:19" ht="16.5" thickBot="1" x14ac:dyDescent="0.3">
      <c r="A97" s="32">
        <v>94</v>
      </c>
      <c r="B97" s="2"/>
      <c r="C97" s="4"/>
      <c r="D97" s="40"/>
      <c r="E97" s="41"/>
      <c r="F97" s="2"/>
      <c r="G97" s="2"/>
      <c r="H97" s="25"/>
      <c r="I97" s="3"/>
      <c r="J97" s="3"/>
      <c r="K97" s="3"/>
      <c r="L97" s="3"/>
      <c r="M97" s="3"/>
      <c r="N97" s="24"/>
      <c r="O97" s="24"/>
      <c r="P97" s="24"/>
      <c r="Q97" s="24"/>
      <c r="R97" s="2"/>
      <c r="S97" s="2"/>
    </row>
    <row r="98" spans="1:19" ht="16.5" thickBot="1" x14ac:dyDescent="0.3">
      <c r="A98" s="32">
        <v>95</v>
      </c>
      <c r="B98" s="2"/>
      <c r="C98" s="4"/>
      <c r="D98" s="40"/>
      <c r="E98" s="41"/>
      <c r="F98" s="2"/>
      <c r="G98" s="2"/>
      <c r="H98" s="25"/>
      <c r="I98" s="3"/>
      <c r="J98" s="3"/>
      <c r="K98" s="3"/>
      <c r="L98" s="3"/>
      <c r="M98" s="3"/>
      <c r="N98" s="24"/>
      <c r="O98" s="24"/>
      <c r="P98" s="24"/>
      <c r="Q98" s="24"/>
      <c r="R98" s="2"/>
      <c r="S98" s="2"/>
    </row>
    <row r="99" spans="1:19" ht="16.5" thickBot="1" x14ac:dyDescent="0.3">
      <c r="A99" s="32">
        <v>96</v>
      </c>
      <c r="B99" s="2"/>
      <c r="C99" s="4"/>
      <c r="D99" s="40"/>
      <c r="E99" s="41"/>
      <c r="F99" s="2"/>
      <c r="G99" s="2"/>
      <c r="H99" s="25"/>
      <c r="I99" s="3"/>
      <c r="J99" s="3"/>
      <c r="K99" s="3"/>
      <c r="L99" s="3"/>
      <c r="M99" s="3"/>
      <c r="N99" s="24"/>
      <c r="O99" s="24"/>
      <c r="P99" s="24"/>
      <c r="Q99" s="24"/>
      <c r="R99" s="2"/>
      <c r="S99" s="2"/>
    </row>
    <row r="100" spans="1:19" ht="16.5" thickBot="1" x14ac:dyDescent="0.3">
      <c r="A100" s="32">
        <v>97</v>
      </c>
      <c r="B100" s="2"/>
      <c r="C100" s="4"/>
      <c r="D100" s="40"/>
      <c r="E100" s="41"/>
      <c r="F100" s="2"/>
      <c r="G100" s="2"/>
      <c r="H100" s="25"/>
      <c r="I100" s="3"/>
      <c r="J100" s="3"/>
      <c r="K100" s="3"/>
      <c r="L100" s="3"/>
      <c r="M100" s="3"/>
      <c r="N100" s="24"/>
      <c r="O100" s="24"/>
      <c r="P100" s="24"/>
      <c r="Q100" s="24"/>
      <c r="R100" s="2"/>
      <c r="S100" s="2"/>
    </row>
    <row r="101" spans="1:19" ht="16.5" thickBot="1" x14ac:dyDescent="0.3">
      <c r="A101" s="32">
        <v>98</v>
      </c>
      <c r="B101" s="2"/>
      <c r="C101" s="4"/>
      <c r="D101" s="40"/>
      <c r="E101" s="41"/>
      <c r="F101" s="2"/>
      <c r="G101" s="2"/>
      <c r="H101" s="25"/>
      <c r="I101" s="3"/>
      <c r="J101" s="3"/>
      <c r="K101" s="3"/>
      <c r="L101" s="3"/>
      <c r="M101" s="3"/>
      <c r="N101" s="24"/>
      <c r="O101" s="24"/>
      <c r="P101" s="24"/>
      <c r="Q101" s="24"/>
      <c r="R101" s="2"/>
      <c r="S101" s="2"/>
    </row>
    <row r="102" spans="1:19" ht="16.5" thickBot="1" x14ac:dyDescent="0.3">
      <c r="A102" s="32">
        <v>99</v>
      </c>
      <c r="B102" s="2"/>
      <c r="C102" s="4"/>
      <c r="D102" s="40"/>
      <c r="E102" s="41"/>
      <c r="F102" s="2"/>
      <c r="G102" s="2"/>
      <c r="H102" s="25"/>
      <c r="I102" s="3"/>
      <c r="J102" s="3"/>
      <c r="K102" s="3"/>
      <c r="L102" s="3"/>
      <c r="M102" s="3"/>
      <c r="N102" s="24"/>
      <c r="O102" s="24"/>
      <c r="P102" s="24"/>
      <c r="Q102" s="24"/>
      <c r="R102" s="2"/>
      <c r="S102" s="2"/>
    </row>
    <row r="103" spans="1:19" ht="16.5" thickBot="1" x14ac:dyDescent="0.3">
      <c r="A103" s="32">
        <v>100</v>
      </c>
      <c r="B103" s="2"/>
      <c r="C103" s="4"/>
      <c r="D103" s="40"/>
      <c r="E103" s="41"/>
      <c r="F103" s="2"/>
      <c r="G103" s="2"/>
      <c r="H103" s="25"/>
      <c r="I103" s="3"/>
      <c r="J103" s="3"/>
      <c r="K103" s="3"/>
      <c r="L103" s="3"/>
      <c r="M103" s="3"/>
      <c r="N103" s="24"/>
      <c r="O103" s="24"/>
      <c r="P103" s="24"/>
      <c r="Q103" s="24"/>
      <c r="R103" s="2"/>
      <c r="S103" s="2"/>
    </row>
    <row r="104" spans="1:19" ht="16.5" thickBot="1" x14ac:dyDescent="0.3">
      <c r="A104" s="32">
        <v>101</v>
      </c>
      <c r="B104" s="2"/>
      <c r="C104" s="4"/>
      <c r="D104" s="40"/>
      <c r="E104" s="41"/>
      <c r="F104" s="2"/>
      <c r="G104" s="2"/>
      <c r="H104" s="25"/>
      <c r="I104" s="3"/>
      <c r="J104" s="3"/>
      <c r="K104" s="3"/>
      <c r="L104" s="3"/>
      <c r="M104" s="3"/>
      <c r="N104" s="24"/>
      <c r="O104" s="24"/>
      <c r="P104" s="24"/>
      <c r="Q104" s="24"/>
      <c r="R104" s="2"/>
      <c r="S104" s="2"/>
    </row>
    <row r="105" spans="1:19" ht="16.5" thickBot="1" x14ac:dyDescent="0.3">
      <c r="A105" s="32">
        <v>102</v>
      </c>
      <c r="B105" s="2"/>
      <c r="C105" s="4"/>
      <c r="D105" s="40"/>
      <c r="E105" s="41"/>
      <c r="F105" s="2"/>
      <c r="G105" s="2"/>
      <c r="H105" s="25"/>
      <c r="I105" s="3"/>
      <c r="J105" s="3"/>
      <c r="K105" s="3"/>
      <c r="L105" s="3"/>
      <c r="M105" s="3"/>
      <c r="N105" s="24"/>
      <c r="O105" s="24"/>
      <c r="P105" s="24"/>
      <c r="Q105" s="24"/>
      <c r="R105" s="2"/>
      <c r="S105" s="2"/>
    </row>
    <row r="106" spans="1:19" ht="16.5" thickBot="1" x14ac:dyDescent="0.3">
      <c r="A106" s="32">
        <v>103</v>
      </c>
      <c r="B106" s="2"/>
      <c r="C106" s="4"/>
      <c r="D106" s="40"/>
      <c r="E106" s="41"/>
      <c r="F106" s="2"/>
      <c r="G106" s="2"/>
      <c r="H106" s="25"/>
      <c r="I106" s="3"/>
      <c r="J106" s="3"/>
      <c r="K106" s="3"/>
      <c r="L106" s="3"/>
      <c r="M106" s="3"/>
      <c r="N106" s="24"/>
      <c r="O106" s="24"/>
      <c r="P106" s="24"/>
      <c r="Q106" s="24"/>
      <c r="R106" s="2"/>
      <c r="S106" s="2"/>
    </row>
    <row r="107" spans="1:19" ht="16.5" thickBot="1" x14ac:dyDescent="0.3">
      <c r="A107" s="32">
        <v>104</v>
      </c>
      <c r="B107" s="2"/>
      <c r="C107" s="4"/>
      <c r="D107" s="40"/>
      <c r="E107" s="41"/>
      <c r="F107" s="2"/>
      <c r="G107" s="2"/>
      <c r="H107" s="25"/>
      <c r="I107" s="3"/>
      <c r="J107" s="3"/>
      <c r="K107" s="3"/>
      <c r="L107" s="3"/>
      <c r="M107" s="3"/>
      <c r="N107" s="24"/>
      <c r="O107" s="24"/>
      <c r="P107" s="24"/>
      <c r="Q107" s="24"/>
      <c r="R107" s="2"/>
      <c r="S107" s="2"/>
    </row>
    <row r="108" spans="1:19" ht="16.5" thickBot="1" x14ac:dyDescent="0.3">
      <c r="A108" s="32">
        <v>105</v>
      </c>
      <c r="B108" s="2"/>
      <c r="C108" s="4"/>
      <c r="D108" s="40"/>
      <c r="E108" s="41"/>
      <c r="F108" s="2"/>
      <c r="G108" s="2"/>
      <c r="H108" s="25"/>
      <c r="I108" s="3"/>
      <c r="J108" s="3"/>
      <c r="K108" s="3"/>
      <c r="L108" s="3"/>
      <c r="M108" s="3"/>
      <c r="N108" s="24"/>
      <c r="O108" s="24"/>
      <c r="P108" s="24"/>
      <c r="Q108" s="24"/>
      <c r="R108" s="2"/>
      <c r="S108" s="2"/>
    </row>
    <row r="109" spans="1:19" ht="16.5" thickBot="1" x14ac:dyDescent="0.3">
      <c r="A109" s="32">
        <v>106</v>
      </c>
      <c r="B109" s="2"/>
      <c r="C109" s="4"/>
      <c r="D109" s="40"/>
      <c r="E109" s="41"/>
      <c r="F109" s="2"/>
      <c r="G109" s="2"/>
      <c r="H109" s="25"/>
      <c r="I109" s="3"/>
      <c r="J109" s="3"/>
      <c r="K109" s="3"/>
      <c r="L109" s="3"/>
      <c r="M109" s="3"/>
      <c r="N109" s="24"/>
      <c r="O109" s="24"/>
      <c r="P109" s="24"/>
      <c r="Q109" s="24"/>
      <c r="R109" s="2"/>
      <c r="S109" s="2"/>
    </row>
    <row r="110" spans="1:19" ht="16.5" thickBot="1" x14ac:dyDescent="0.3">
      <c r="A110" s="32">
        <v>107</v>
      </c>
      <c r="B110" s="2"/>
      <c r="C110" s="4"/>
      <c r="D110" s="40"/>
      <c r="E110" s="41"/>
      <c r="F110" s="2"/>
      <c r="G110" s="2"/>
      <c r="H110" s="25"/>
      <c r="I110" s="3"/>
      <c r="J110" s="3"/>
      <c r="K110" s="3"/>
      <c r="L110" s="3"/>
      <c r="M110" s="3"/>
      <c r="N110" s="24"/>
      <c r="O110" s="24"/>
      <c r="P110" s="24"/>
      <c r="Q110" s="24"/>
      <c r="R110" s="2"/>
      <c r="S110" s="2"/>
    </row>
    <row r="111" spans="1:19" ht="16.5" thickBot="1" x14ac:dyDescent="0.3">
      <c r="A111" s="32">
        <v>108</v>
      </c>
      <c r="B111" s="2"/>
      <c r="C111" s="4"/>
      <c r="D111" s="40"/>
      <c r="E111" s="41"/>
      <c r="F111" s="2"/>
      <c r="G111" s="2"/>
      <c r="H111" s="25"/>
      <c r="I111" s="3"/>
      <c r="J111" s="3"/>
      <c r="K111" s="3"/>
      <c r="L111" s="3"/>
      <c r="M111" s="3"/>
      <c r="N111" s="24"/>
      <c r="O111" s="24"/>
      <c r="P111" s="24"/>
      <c r="Q111" s="24"/>
      <c r="R111" s="2"/>
      <c r="S111" s="2"/>
    </row>
    <row r="112" spans="1:19" ht="16.5" thickBot="1" x14ac:dyDescent="0.3">
      <c r="A112" s="32">
        <v>109</v>
      </c>
      <c r="B112" s="2"/>
      <c r="C112" s="4"/>
      <c r="D112" s="40"/>
      <c r="E112" s="41"/>
      <c r="F112" s="2"/>
      <c r="G112" s="2"/>
      <c r="H112" s="25"/>
      <c r="I112" s="3"/>
      <c r="J112" s="3"/>
      <c r="K112" s="3"/>
      <c r="L112" s="3"/>
      <c r="M112" s="3"/>
      <c r="N112" s="24"/>
      <c r="O112" s="24"/>
      <c r="P112" s="24"/>
      <c r="Q112" s="24"/>
      <c r="R112" s="2"/>
      <c r="S112" s="2"/>
    </row>
    <row r="113" spans="1:19" ht="16.5" thickBot="1" x14ac:dyDescent="0.3">
      <c r="A113" s="32">
        <v>110</v>
      </c>
      <c r="B113" s="2"/>
      <c r="C113" s="4"/>
      <c r="D113" s="40"/>
      <c r="E113" s="41"/>
      <c r="F113" s="2"/>
      <c r="G113" s="2"/>
      <c r="H113" s="25"/>
      <c r="I113" s="3"/>
      <c r="J113" s="3"/>
      <c r="K113" s="3"/>
      <c r="L113" s="3"/>
      <c r="M113" s="3"/>
      <c r="N113" s="24"/>
      <c r="O113" s="24"/>
      <c r="P113" s="24"/>
      <c r="Q113" s="24"/>
      <c r="R113" s="2"/>
      <c r="S113" s="2"/>
    </row>
    <row r="114" spans="1:19" ht="16.5" thickBot="1" x14ac:dyDescent="0.3">
      <c r="A114" s="32">
        <v>111</v>
      </c>
      <c r="B114" s="2"/>
      <c r="C114" s="4"/>
      <c r="D114" s="40"/>
      <c r="E114" s="41"/>
      <c r="F114" s="2"/>
      <c r="G114" s="2"/>
      <c r="H114" s="25"/>
      <c r="I114" s="3"/>
      <c r="J114" s="3"/>
      <c r="K114" s="3"/>
      <c r="L114" s="3"/>
      <c r="M114" s="3"/>
      <c r="N114" s="24"/>
      <c r="O114" s="24"/>
      <c r="P114" s="24"/>
      <c r="Q114" s="24"/>
      <c r="R114" s="2"/>
      <c r="S114" s="2"/>
    </row>
    <row r="115" spans="1:19" ht="16.5" thickBot="1" x14ac:dyDescent="0.3">
      <c r="A115" s="32">
        <v>112</v>
      </c>
      <c r="B115" s="2"/>
      <c r="C115" s="4"/>
      <c r="D115" s="40"/>
      <c r="E115" s="41"/>
      <c r="F115" s="2"/>
      <c r="G115" s="2"/>
      <c r="H115" s="25"/>
      <c r="I115" s="3"/>
      <c r="J115" s="3"/>
      <c r="K115" s="3"/>
      <c r="L115" s="3"/>
      <c r="M115" s="3"/>
      <c r="N115" s="24"/>
      <c r="O115" s="24"/>
      <c r="P115" s="24"/>
      <c r="Q115" s="24"/>
      <c r="R115" s="2"/>
      <c r="S115" s="2"/>
    </row>
    <row r="116" spans="1:19" ht="16.5" thickBot="1" x14ac:dyDescent="0.3">
      <c r="A116" s="32">
        <v>113</v>
      </c>
      <c r="B116" s="2"/>
      <c r="C116" s="4"/>
      <c r="D116" s="40"/>
      <c r="E116" s="41"/>
      <c r="F116" s="2"/>
      <c r="G116" s="2"/>
      <c r="H116" s="25"/>
      <c r="I116" s="3"/>
      <c r="J116" s="3"/>
      <c r="K116" s="3"/>
      <c r="L116" s="3"/>
      <c r="M116" s="3"/>
      <c r="N116" s="24"/>
      <c r="O116" s="24"/>
      <c r="P116" s="24"/>
      <c r="Q116" s="24"/>
      <c r="R116" s="2"/>
      <c r="S116" s="2"/>
    </row>
    <row r="117" spans="1:19" ht="16.5" thickBot="1" x14ac:dyDescent="0.3">
      <c r="A117" s="32">
        <v>114</v>
      </c>
      <c r="B117" s="2"/>
      <c r="C117" s="4"/>
      <c r="D117" s="40"/>
      <c r="E117" s="41"/>
      <c r="F117" s="2"/>
      <c r="G117" s="2"/>
      <c r="H117" s="25"/>
      <c r="I117" s="3"/>
      <c r="J117" s="3"/>
      <c r="K117" s="3"/>
      <c r="L117" s="3"/>
      <c r="M117" s="3"/>
      <c r="N117" s="24"/>
      <c r="O117" s="24"/>
      <c r="P117" s="24"/>
      <c r="Q117" s="24"/>
      <c r="R117" s="2"/>
      <c r="S117" s="2"/>
    </row>
    <row r="118" spans="1:19" ht="16.5" thickBot="1" x14ac:dyDescent="0.3">
      <c r="A118" s="32">
        <v>115</v>
      </c>
      <c r="B118" s="2"/>
      <c r="C118" s="4"/>
      <c r="D118" s="40"/>
      <c r="E118" s="41"/>
      <c r="F118" s="2"/>
      <c r="G118" s="2"/>
      <c r="H118" s="25"/>
      <c r="I118" s="3"/>
      <c r="J118" s="3"/>
      <c r="K118" s="3"/>
      <c r="L118" s="3"/>
      <c r="M118" s="3"/>
      <c r="N118" s="24"/>
      <c r="O118" s="24"/>
      <c r="P118" s="24"/>
      <c r="Q118" s="24"/>
      <c r="R118" s="2"/>
      <c r="S118" s="2"/>
    </row>
    <row r="119" spans="1:19" ht="16.5" thickBot="1" x14ac:dyDescent="0.3">
      <c r="A119" s="32">
        <v>116</v>
      </c>
      <c r="B119" s="2"/>
      <c r="C119" s="4"/>
      <c r="D119" s="40"/>
      <c r="E119" s="41"/>
      <c r="F119" s="2"/>
      <c r="G119" s="2"/>
      <c r="H119" s="25"/>
      <c r="I119" s="3"/>
      <c r="J119" s="3"/>
      <c r="K119" s="3"/>
      <c r="L119" s="3"/>
      <c r="M119" s="3"/>
      <c r="N119" s="24"/>
      <c r="O119" s="24"/>
      <c r="P119" s="24"/>
      <c r="Q119" s="24"/>
      <c r="R119" s="2"/>
      <c r="S119" s="2"/>
    </row>
    <row r="120" spans="1:19" ht="16.5" thickBot="1" x14ac:dyDescent="0.3">
      <c r="A120" s="32">
        <v>117</v>
      </c>
      <c r="B120" s="2"/>
      <c r="C120" s="4"/>
      <c r="D120" s="40"/>
      <c r="E120" s="41"/>
      <c r="F120" s="2"/>
      <c r="G120" s="2"/>
      <c r="H120" s="25"/>
      <c r="I120" s="3"/>
      <c r="J120" s="3"/>
      <c r="K120" s="3"/>
      <c r="L120" s="3"/>
      <c r="M120" s="3"/>
      <c r="N120" s="24"/>
      <c r="O120" s="24"/>
      <c r="P120" s="24"/>
      <c r="Q120" s="24"/>
      <c r="R120" s="2"/>
      <c r="S120" s="2"/>
    </row>
    <row r="121" spans="1:19" ht="16.5" thickBot="1" x14ac:dyDescent="0.3">
      <c r="A121" s="32">
        <v>118</v>
      </c>
      <c r="B121" s="2"/>
      <c r="C121" s="4"/>
      <c r="D121" s="40"/>
      <c r="E121" s="41"/>
      <c r="F121" s="2"/>
      <c r="G121" s="2"/>
      <c r="H121" s="25"/>
      <c r="I121" s="3"/>
      <c r="J121" s="3"/>
      <c r="K121" s="3"/>
      <c r="L121" s="3"/>
      <c r="M121" s="3"/>
      <c r="N121" s="24"/>
      <c r="O121" s="24"/>
      <c r="P121" s="24"/>
      <c r="Q121" s="24"/>
      <c r="R121" s="2"/>
      <c r="S121" s="2"/>
    </row>
    <row r="122" spans="1:19" ht="16.5" thickBot="1" x14ac:dyDescent="0.3">
      <c r="A122" s="32">
        <v>119</v>
      </c>
      <c r="B122" s="2"/>
      <c r="C122" s="4"/>
      <c r="D122" s="40"/>
      <c r="E122" s="41"/>
      <c r="F122" s="2"/>
      <c r="G122" s="2"/>
      <c r="H122" s="25"/>
      <c r="I122" s="3"/>
      <c r="J122" s="3"/>
      <c r="K122" s="3"/>
      <c r="L122" s="3"/>
      <c r="M122" s="3"/>
      <c r="N122" s="24"/>
      <c r="O122" s="24"/>
      <c r="P122" s="24"/>
      <c r="Q122" s="24"/>
      <c r="R122" s="2"/>
      <c r="S122" s="2"/>
    </row>
    <row r="123" spans="1:19" ht="16.5" thickBot="1" x14ac:dyDescent="0.3">
      <c r="A123" s="32">
        <v>120</v>
      </c>
      <c r="B123" s="2"/>
      <c r="C123" s="4"/>
      <c r="D123" s="40"/>
      <c r="E123" s="41"/>
      <c r="F123" s="2"/>
      <c r="G123" s="2"/>
      <c r="H123" s="25"/>
      <c r="I123" s="3"/>
      <c r="J123" s="3"/>
      <c r="K123" s="3"/>
      <c r="L123" s="3"/>
      <c r="M123" s="3"/>
      <c r="N123" s="24"/>
      <c r="O123" s="24"/>
      <c r="P123" s="24"/>
      <c r="Q123" s="24"/>
      <c r="R123" s="2"/>
      <c r="S123" s="2"/>
    </row>
    <row r="124" spans="1:19" ht="16.5" thickBot="1" x14ac:dyDescent="0.3">
      <c r="A124" s="32">
        <v>121</v>
      </c>
      <c r="B124" s="2"/>
      <c r="C124" s="4"/>
      <c r="D124" s="40"/>
      <c r="E124" s="41"/>
      <c r="F124" s="2"/>
      <c r="G124" s="2"/>
      <c r="H124" s="25"/>
      <c r="I124" s="3"/>
      <c r="J124" s="3"/>
      <c r="K124" s="3"/>
      <c r="L124" s="3"/>
      <c r="M124" s="3"/>
      <c r="N124" s="24"/>
      <c r="O124" s="24"/>
      <c r="P124" s="24"/>
      <c r="Q124" s="24"/>
      <c r="R124" s="2"/>
      <c r="S124" s="2"/>
    </row>
    <row r="125" spans="1:19" ht="16.5" thickBot="1" x14ac:dyDescent="0.3">
      <c r="A125" s="32">
        <v>122</v>
      </c>
      <c r="B125" s="2"/>
      <c r="C125" s="4"/>
      <c r="D125" s="40"/>
      <c r="E125" s="41"/>
      <c r="F125" s="2"/>
      <c r="G125" s="2"/>
      <c r="H125" s="25"/>
      <c r="I125" s="3"/>
      <c r="J125" s="3"/>
      <c r="K125" s="3"/>
      <c r="L125" s="3"/>
      <c r="M125" s="3"/>
      <c r="N125" s="24"/>
      <c r="O125" s="24"/>
      <c r="P125" s="24"/>
      <c r="Q125" s="24"/>
      <c r="R125" s="2"/>
      <c r="S125" s="2"/>
    </row>
    <row r="126" spans="1:19" ht="16.5" thickBot="1" x14ac:dyDescent="0.3">
      <c r="A126" s="32">
        <v>123</v>
      </c>
      <c r="B126" s="2"/>
      <c r="C126" s="4"/>
      <c r="D126" s="40"/>
      <c r="E126" s="41"/>
      <c r="F126" s="2"/>
      <c r="G126" s="2"/>
      <c r="H126" s="25"/>
      <c r="I126" s="3"/>
      <c r="J126" s="3"/>
      <c r="K126" s="3"/>
      <c r="L126" s="3"/>
      <c r="M126" s="3"/>
      <c r="N126" s="24"/>
      <c r="O126" s="24"/>
      <c r="P126" s="24"/>
      <c r="Q126" s="24"/>
      <c r="R126" s="2"/>
      <c r="S126" s="2"/>
    </row>
    <row r="127" spans="1:19" ht="16.5" thickBot="1" x14ac:dyDescent="0.3">
      <c r="A127" s="32">
        <v>124</v>
      </c>
      <c r="B127" s="2"/>
      <c r="C127" s="4"/>
      <c r="D127" s="40"/>
      <c r="E127" s="41"/>
      <c r="F127" s="2"/>
      <c r="G127" s="2"/>
      <c r="H127" s="25"/>
      <c r="I127" s="3"/>
      <c r="J127" s="3"/>
      <c r="K127" s="3"/>
      <c r="L127" s="3"/>
      <c r="M127" s="3"/>
      <c r="N127" s="24"/>
      <c r="O127" s="24"/>
      <c r="P127" s="24"/>
      <c r="Q127" s="24"/>
      <c r="R127" s="2"/>
      <c r="S127" s="2"/>
    </row>
    <row r="128" spans="1:19" ht="16.5" thickBot="1" x14ac:dyDescent="0.3">
      <c r="A128" s="32">
        <v>125</v>
      </c>
      <c r="B128" s="2"/>
      <c r="C128" s="4"/>
      <c r="D128" s="40"/>
      <c r="E128" s="41"/>
      <c r="F128" s="2"/>
      <c r="G128" s="2"/>
      <c r="H128" s="25"/>
      <c r="I128" s="3"/>
      <c r="J128" s="3"/>
      <c r="K128" s="3"/>
      <c r="L128" s="3"/>
      <c r="M128" s="3"/>
      <c r="N128" s="24"/>
      <c r="O128" s="24"/>
      <c r="P128" s="24"/>
      <c r="Q128" s="24"/>
      <c r="R128" s="2"/>
      <c r="S128" s="2"/>
    </row>
    <row r="129" spans="1:19" ht="16.5" thickBot="1" x14ac:dyDescent="0.3">
      <c r="A129" s="32">
        <v>126</v>
      </c>
      <c r="B129" s="2"/>
      <c r="C129" s="4"/>
      <c r="D129" s="40"/>
      <c r="E129" s="41"/>
      <c r="F129" s="2"/>
      <c r="G129" s="2"/>
      <c r="H129" s="25"/>
      <c r="I129" s="3"/>
      <c r="J129" s="3"/>
      <c r="K129" s="3"/>
      <c r="L129" s="3"/>
      <c r="M129" s="3"/>
      <c r="N129" s="24"/>
      <c r="O129" s="24"/>
      <c r="P129" s="24"/>
      <c r="Q129" s="24"/>
      <c r="R129" s="2"/>
      <c r="S129" s="2"/>
    </row>
    <row r="130" spans="1:19" ht="16.5" thickBot="1" x14ac:dyDescent="0.3">
      <c r="A130" s="32">
        <v>127</v>
      </c>
      <c r="B130" s="2"/>
      <c r="C130" s="4"/>
      <c r="D130" s="40"/>
      <c r="E130" s="41"/>
      <c r="F130" s="2"/>
      <c r="G130" s="2"/>
      <c r="H130" s="25"/>
      <c r="I130" s="3"/>
      <c r="J130" s="3"/>
      <c r="K130" s="3"/>
      <c r="L130" s="3"/>
      <c r="M130" s="3"/>
      <c r="N130" s="24"/>
      <c r="O130" s="24"/>
      <c r="P130" s="24"/>
      <c r="Q130" s="24"/>
      <c r="R130" s="2"/>
      <c r="S130" s="2"/>
    </row>
    <row r="131" spans="1:19" ht="16.5" thickBot="1" x14ac:dyDescent="0.3">
      <c r="A131" s="32">
        <v>128</v>
      </c>
      <c r="B131" s="2"/>
      <c r="C131" s="4"/>
      <c r="D131" s="40"/>
      <c r="E131" s="41"/>
      <c r="F131" s="2"/>
      <c r="G131" s="2"/>
      <c r="H131" s="25"/>
      <c r="I131" s="3"/>
      <c r="J131" s="3"/>
      <c r="K131" s="3"/>
      <c r="L131" s="3"/>
      <c r="M131" s="3"/>
      <c r="N131" s="24"/>
      <c r="O131" s="24"/>
      <c r="P131" s="24"/>
      <c r="Q131" s="24"/>
      <c r="R131" s="2"/>
      <c r="S131" s="2"/>
    </row>
    <row r="132" spans="1:19" ht="16.5" thickBot="1" x14ac:dyDescent="0.3">
      <c r="A132" s="32">
        <v>129</v>
      </c>
      <c r="B132" s="2"/>
      <c r="C132" s="4"/>
      <c r="D132" s="40"/>
      <c r="E132" s="41"/>
      <c r="F132" s="2"/>
      <c r="G132" s="2"/>
      <c r="H132" s="25"/>
      <c r="I132" s="3"/>
      <c r="J132" s="3"/>
      <c r="K132" s="3"/>
      <c r="L132" s="3"/>
      <c r="M132" s="3"/>
      <c r="N132" s="24"/>
      <c r="O132" s="24"/>
      <c r="P132" s="24"/>
      <c r="Q132" s="24"/>
      <c r="R132" s="2"/>
      <c r="S132" s="2"/>
    </row>
    <row r="133" spans="1:19" ht="16.5" thickBot="1" x14ac:dyDescent="0.3">
      <c r="A133" s="32">
        <v>130</v>
      </c>
      <c r="B133" s="2"/>
      <c r="C133" s="4"/>
      <c r="D133" s="40"/>
      <c r="E133" s="41"/>
      <c r="F133" s="2"/>
      <c r="G133" s="2"/>
      <c r="H133" s="25"/>
      <c r="I133" s="3"/>
      <c r="J133" s="3"/>
      <c r="K133" s="3"/>
      <c r="L133" s="3"/>
      <c r="M133" s="3"/>
      <c r="N133" s="24"/>
      <c r="O133" s="24"/>
      <c r="P133" s="24"/>
      <c r="Q133" s="24"/>
      <c r="R133" s="2"/>
      <c r="S133" s="2"/>
    </row>
    <row r="134" spans="1:19" ht="16.5" thickBot="1" x14ac:dyDescent="0.3">
      <c r="A134" s="32">
        <v>131</v>
      </c>
      <c r="B134" s="2"/>
      <c r="C134" s="4"/>
      <c r="D134" s="40"/>
      <c r="E134" s="41"/>
      <c r="F134" s="2"/>
      <c r="G134" s="2"/>
      <c r="H134" s="25"/>
      <c r="I134" s="3"/>
      <c r="J134" s="3"/>
      <c r="K134" s="3"/>
      <c r="L134" s="3"/>
      <c r="M134" s="3"/>
      <c r="N134" s="24"/>
      <c r="O134" s="24"/>
      <c r="P134" s="24"/>
      <c r="Q134" s="24"/>
      <c r="R134" s="2"/>
      <c r="S134" s="2"/>
    </row>
    <row r="135" spans="1:19" ht="16.5" thickBot="1" x14ac:dyDescent="0.3">
      <c r="A135" s="32">
        <v>132</v>
      </c>
      <c r="B135" s="2"/>
      <c r="C135" s="4"/>
      <c r="D135" s="40"/>
      <c r="E135" s="41"/>
      <c r="F135" s="2"/>
      <c r="G135" s="2"/>
      <c r="H135" s="25"/>
      <c r="I135" s="3"/>
      <c r="J135" s="3"/>
      <c r="K135" s="3"/>
      <c r="L135" s="3"/>
      <c r="M135" s="3"/>
      <c r="N135" s="24"/>
      <c r="O135" s="24"/>
      <c r="P135" s="24"/>
      <c r="Q135" s="24"/>
      <c r="R135" s="2"/>
      <c r="S135" s="2"/>
    </row>
    <row r="136" spans="1:19" ht="16.5" thickBot="1" x14ac:dyDescent="0.3">
      <c r="A136" s="32">
        <v>133</v>
      </c>
      <c r="B136" s="2"/>
      <c r="C136" s="4"/>
      <c r="D136" s="40"/>
      <c r="E136" s="41"/>
      <c r="F136" s="2"/>
      <c r="G136" s="2"/>
      <c r="H136" s="25"/>
      <c r="I136" s="3"/>
      <c r="J136" s="3"/>
      <c r="K136" s="3"/>
      <c r="L136" s="3"/>
      <c r="M136" s="3"/>
      <c r="N136" s="24"/>
      <c r="O136" s="24"/>
      <c r="P136" s="24"/>
      <c r="Q136" s="24"/>
      <c r="R136" s="2"/>
      <c r="S136" s="2"/>
    </row>
    <row r="137" spans="1:19" ht="16.5" thickBot="1" x14ac:dyDescent="0.3">
      <c r="A137" s="32">
        <v>134</v>
      </c>
      <c r="B137" s="2"/>
      <c r="C137" s="4"/>
      <c r="D137" s="40"/>
      <c r="E137" s="41"/>
      <c r="F137" s="2"/>
      <c r="G137" s="2"/>
      <c r="H137" s="25"/>
      <c r="I137" s="3"/>
      <c r="J137" s="3"/>
      <c r="K137" s="3"/>
      <c r="L137" s="3"/>
      <c r="M137" s="3"/>
      <c r="N137" s="24"/>
      <c r="O137" s="24"/>
      <c r="P137" s="24"/>
      <c r="Q137" s="24"/>
      <c r="R137" s="2"/>
      <c r="S137" s="2"/>
    </row>
    <row r="138" spans="1:19" ht="16.5" thickBot="1" x14ac:dyDescent="0.3">
      <c r="A138" s="32">
        <v>135</v>
      </c>
      <c r="B138" s="2"/>
      <c r="C138" s="4"/>
      <c r="D138" s="40"/>
      <c r="E138" s="41"/>
      <c r="F138" s="2"/>
      <c r="G138" s="2"/>
      <c r="H138" s="25"/>
      <c r="I138" s="3"/>
      <c r="J138" s="3"/>
      <c r="K138" s="3"/>
      <c r="L138" s="3"/>
      <c r="M138" s="3"/>
      <c r="N138" s="24"/>
      <c r="O138" s="24"/>
      <c r="P138" s="24"/>
      <c r="Q138" s="24"/>
      <c r="R138" s="2"/>
      <c r="S138" s="2"/>
    </row>
    <row r="139" spans="1:19" ht="16.5" thickBot="1" x14ac:dyDescent="0.3">
      <c r="A139" s="32">
        <v>136</v>
      </c>
      <c r="B139" s="2"/>
      <c r="C139" s="4"/>
      <c r="D139" s="40"/>
      <c r="E139" s="41"/>
      <c r="F139" s="2"/>
      <c r="G139" s="2"/>
      <c r="H139" s="25"/>
      <c r="I139" s="3"/>
      <c r="J139" s="3"/>
      <c r="K139" s="3"/>
      <c r="L139" s="3"/>
      <c r="M139" s="3"/>
      <c r="N139" s="24"/>
      <c r="O139" s="24"/>
      <c r="P139" s="24"/>
      <c r="Q139" s="24"/>
      <c r="R139" s="2"/>
      <c r="S139" s="2"/>
    </row>
    <row r="140" spans="1:19" ht="16.5" thickBot="1" x14ac:dyDescent="0.3">
      <c r="A140" s="32">
        <v>137</v>
      </c>
      <c r="B140" s="2"/>
      <c r="C140" s="4"/>
      <c r="D140" s="40"/>
      <c r="E140" s="41"/>
      <c r="F140" s="2"/>
      <c r="G140" s="2"/>
      <c r="H140" s="25"/>
      <c r="I140" s="3"/>
      <c r="J140" s="3"/>
      <c r="K140" s="3"/>
      <c r="L140" s="3"/>
      <c r="M140" s="3"/>
      <c r="N140" s="24"/>
      <c r="O140" s="24"/>
      <c r="P140" s="24"/>
      <c r="Q140" s="24"/>
      <c r="R140" s="2"/>
      <c r="S140" s="2"/>
    </row>
    <row r="141" spans="1:19" ht="16.5" thickBot="1" x14ac:dyDescent="0.3">
      <c r="A141" s="32">
        <v>138</v>
      </c>
      <c r="B141" s="2"/>
      <c r="C141" s="4"/>
      <c r="D141" s="40"/>
      <c r="E141" s="41"/>
      <c r="F141" s="2"/>
      <c r="G141" s="2"/>
      <c r="H141" s="25"/>
      <c r="I141" s="3"/>
      <c r="J141" s="3"/>
      <c r="K141" s="3"/>
      <c r="L141" s="3"/>
      <c r="M141" s="3"/>
      <c r="N141" s="24"/>
      <c r="O141" s="24"/>
      <c r="P141" s="24"/>
      <c r="Q141" s="24"/>
      <c r="R141" s="2"/>
      <c r="S141" s="2"/>
    </row>
    <row r="142" spans="1:19" ht="16.5" thickBot="1" x14ac:dyDescent="0.3">
      <c r="A142" s="32">
        <v>139</v>
      </c>
      <c r="B142" s="2"/>
      <c r="C142" s="4"/>
      <c r="D142" s="40"/>
      <c r="E142" s="41"/>
      <c r="F142" s="2"/>
      <c r="G142" s="2"/>
      <c r="H142" s="25"/>
      <c r="I142" s="3"/>
      <c r="J142" s="3"/>
      <c r="K142" s="3"/>
      <c r="L142" s="3"/>
      <c r="M142" s="3"/>
      <c r="N142" s="24"/>
      <c r="O142" s="24"/>
      <c r="P142" s="24"/>
      <c r="Q142" s="24"/>
      <c r="R142" s="2"/>
      <c r="S142" s="2"/>
    </row>
    <row r="143" spans="1:19" ht="16.5" thickBot="1" x14ac:dyDescent="0.3">
      <c r="A143" s="32">
        <v>140</v>
      </c>
      <c r="B143" s="2"/>
      <c r="C143" s="4"/>
      <c r="D143" s="40"/>
      <c r="E143" s="41"/>
      <c r="F143" s="2"/>
      <c r="G143" s="2"/>
      <c r="H143" s="25"/>
      <c r="I143" s="3"/>
      <c r="J143" s="3"/>
      <c r="K143" s="3"/>
      <c r="L143" s="3"/>
      <c r="M143" s="3"/>
      <c r="N143" s="24"/>
      <c r="O143" s="24"/>
      <c r="P143" s="24"/>
      <c r="Q143" s="24"/>
      <c r="R143" s="2"/>
      <c r="S143" s="2"/>
    </row>
    <row r="144" spans="1:19" ht="16.5" thickBot="1" x14ac:dyDescent="0.3">
      <c r="A144" s="32">
        <v>141</v>
      </c>
      <c r="B144" s="2"/>
      <c r="C144" s="4"/>
      <c r="D144" s="40"/>
      <c r="E144" s="41"/>
      <c r="F144" s="2"/>
      <c r="G144" s="2"/>
      <c r="H144" s="25"/>
      <c r="I144" s="3"/>
      <c r="J144" s="3"/>
      <c r="K144" s="3"/>
      <c r="L144" s="3"/>
      <c r="M144" s="3"/>
      <c r="N144" s="24"/>
      <c r="O144" s="24"/>
      <c r="P144" s="24"/>
      <c r="Q144" s="24"/>
      <c r="R144" s="2"/>
      <c r="S144" s="2"/>
    </row>
    <row r="145" spans="1:19" ht="16.5" thickBot="1" x14ac:dyDescent="0.3">
      <c r="A145" s="32">
        <v>142</v>
      </c>
      <c r="B145" s="2"/>
      <c r="C145" s="4"/>
      <c r="D145" s="40"/>
      <c r="E145" s="41"/>
      <c r="F145" s="2"/>
      <c r="G145" s="2"/>
      <c r="H145" s="25"/>
      <c r="I145" s="3"/>
      <c r="J145" s="3"/>
      <c r="K145" s="3"/>
      <c r="L145" s="3"/>
      <c r="M145" s="3"/>
      <c r="N145" s="24"/>
      <c r="O145" s="24"/>
      <c r="P145" s="24"/>
      <c r="Q145" s="24"/>
      <c r="R145" s="2"/>
      <c r="S145" s="2"/>
    </row>
    <row r="146" spans="1:19" ht="16.5" thickBot="1" x14ac:dyDescent="0.3">
      <c r="A146" s="32">
        <v>143</v>
      </c>
      <c r="B146" s="2"/>
      <c r="C146" s="4"/>
      <c r="D146" s="40"/>
      <c r="E146" s="41"/>
      <c r="F146" s="2"/>
      <c r="G146" s="2"/>
      <c r="H146" s="25"/>
      <c r="I146" s="3"/>
      <c r="J146" s="3"/>
      <c r="K146" s="3"/>
      <c r="L146" s="3"/>
      <c r="M146" s="3"/>
      <c r="N146" s="24"/>
      <c r="O146" s="24"/>
      <c r="P146" s="24"/>
      <c r="Q146" s="24"/>
      <c r="R146" s="2"/>
      <c r="S146" s="2"/>
    </row>
    <row r="147" spans="1:19" ht="16.5" thickBot="1" x14ac:dyDescent="0.3">
      <c r="A147" s="32">
        <v>144</v>
      </c>
      <c r="B147" s="2"/>
      <c r="C147" s="4"/>
      <c r="D147" s="40"/>
      <c r="E147" s="41"/>
      <c r="F147" s="2"/>
      <c r="G147" s="2"/>
      <c r="H147" s="25"/>
      <c r="I147" s="3"/>
      <c r="J147" s="3"/>
      <c r="K147" s="3"/>
      <c r="L147" s="3"/>
      <c r="M147" s="3"/>
      <c r="N147" s="24"/>
      <c r="O147" s="24"/>
      <c r="P147" s="24"/>
      <c r="Q147" s="24"/>
      <c r="R147" s="2"/>
      <c r="S147" s="2"/>
    </row>
    <row r="148" spans="1:19" ht="16.5" thickBot="1" x14ac:dyDescent="0.3">
      <c r="A148" s="32">
        <v>145</v>
      </c>
      <c r="B148" s="2"/>
      <c r="C148" s="4"/>
      <c r="D148" s="40"/>
      <c r="E148" s="41"/>
      <c r="F148" s="2"/>
      <c r="G148" s="2"/>
      <c r="H148" s="25"/>
      <c r="I148" s="3"/>
      <c r="J148" s="3"/>
      <c r="K148" s="3"/>
      <c r="L148" s="3"/>
      <c r="M148" s="3"/>
      <c r="N148" s="24"/>
      <c r="O148" s="24"/>
      <c r="P148" s="24"/>
      <c r="Q148" s="24"/>
      <c r="R148" s="2"/>
      <c r="S148" s="2"/>
    </row>
    <row r="149" spans="1:19" ht="16.5" thickBot="1" x14ac:dyDescent="0.3">
      <c r="A149" s="32">
        <v>146</v>
      </c>
      <c r="B149" s="2"/>
      <c r="C149" s="4"/>
      <c r="D149" s="40"/>
      <c r="E149" s="41"/>
      <c r="F149" s="2"/>
      <c r="G149" s="2"/>
      <c r="H149" s="25"/>
      <c r="I149" s="3"/>
      <c r="J149" s="3"/>
      <c r="K149" s="3"/>
      <c r="L149" s="3"/>
      <c r="M149" s="3"/>
      <c r="N149" s="24"/>
      <c r="O149" s="24"/>
      <c r="P149" s="24"/>
      <c r="Q149" s="24"/>
      <c r="R149" s="2"/>
      <c r="S149" s="2"/>
    </row>
    <row r="150" spans="1:19" ht="16.5" thickBot="1" x14ac:dyDescent="0.3">
      <c r="A150" s="32">
        <v>147</v>
      </c>
      <c r="B150" s="2"/>
      <c r="C150" s="4"/>
      <c r="D150" s="40"/>
      <c r="E150" s="41"/>
      <c r="F150" s="2"/>
      <c r="G150" s="2"/>
      <c r="H150" s="25"/>
      <c r="I150" s="3"/>
      <c r="J150" s="3"/>
      <c r="K150" s="3"/>
      <c r="L150" s="3"/>
      <c r="M150" s="3"/>
      <c r="N150" s="24"/>
      <c r="O150" s="24"/>
      <c r="P150" s="24"/>
      <c r="Q150" s="24"/>
      <c r="R150" s="2"/>
      <c r="S150" s="2"/>
    </row>
    <row r="151" spans="1:19" ht="16.5" thickBot="1" x14ac:dyDescent="0.3">
      <c r="A151" s="32">
        <v>148</v>
      </c>
      <c r="B151" s="2"/>
      <c r="C151" s="4"/>
      <c r="D151" s="40"/>
      <c r="E151" s="41"/>
      <c r="F151" s="2"/>
      <c r="G151" s="2"/>
      <c r="H151" s="25"/>
      <c r="I151" s="3"/>
      <c r="J151" s="3"/>
      <c r="K151" s="3"/>
      <c r="L151" s="3"/>
      <c r="M151" s="3"/>
      <c r="N151" s="24"/>
      <c r="O151" s="24"/>
      <c r="P151" s="24"/>
      <c r="Q151" s="24"/>
      <c r="R151" s="2"/>
      <c r="S151" s="2"/>
    </row>
    <row r="152" spans="1:19" ht="16.5" thickBot="1" x14ac:dyDescent="0.3">
      <c r="A152" s="32">
        <v>149</v>
      </c>
      <c r="B152" s="2"/>
      <c r="C152" s="4"/>
      <c r="D152" s="40"/>
      <c r="E152" s="41"/>
      <c r="F152" s="2"/>
      <c r="G152" s="2"/>
      <c r="H152" s="25"/>
      <c r="I152" s="3"/>
      <c r="J152" s="3"/>
      <c r="K152" s="3"/>
      <c r="L152" s="3"/>
      <c r="M152" s="3"/>
      <c r="N152" s="24"/>
      <c r="O152" s="24"/>
      <c r="P152" s="24"/>
      <c r="Q152" s="24"/>
      <c r="R152" s="2"/>
      <c r="S152" s="2"/>
    </row>
    <row r="153" spans="1:19" ht="16.5" thickBot="1" x14ac:dyDescent="0.3">
      <c r="A153" s="32">
        <v>150</v>
      </c>
      <c r="B153" s="2"/>
      <c r="C153" s="4"/>
      <c r="D153" s="40"/>
      <c r="E153" s="41"/>
      <c r="F153" s="2"/>
      <c r="G153" s="2"/>
      <c r="H153" s="25"/>
      <c r="I153" s="3"/>
      <c r="J153" s="3"/>
      <c r="K153" s="3"/>
      <c r="L153" s="3"/>
      <c r="M153" s="3"/>
      <c r="N153" s="24"/>
      <c r="O153" s="24"/>
      <c r="P153" s="24"/>
      <c r="Q153" s="24"/>
      <c r="R153" s="2"/>
      <c r="S153" s="2"/>
    </row>
    <row r="154" spans="1:19" ht="16.5" thickBot="1" x14ac:dyDescent="0.3">
      <c r="A154" s="32">
        <v>151</v>
      </c>
      <c r="B154" s="2"/>
      <c r="C154" s="4"/>
      <c r="D154" s="40"/>
      <c r="E154" s="41"/>
      <c r="F154" s="2"/>
      <c r="G154" s="2"/>
      <c r="H154" s="25"/>
      <c r="I154" s="3"/>
      <c r="J154" s="3"/>
      <c r="K154" s="3"/>
      <c r="L154" s="3"/>
      <c r="M154" s="3"/>
      <c r="N154" s="24"/>
      <c r="O154" s="24"/>
      <c r="P154" s="24"/>
      <c r="Q154" s="24"/>
      <c r="R154" s="2"/>
      <c r="S154" s="2"/>
    </row>
    <row r="155" spans="1:19" ht="16.5" thickBot="1" x14ac:dyDescent="0.3">
      <c r="A155" s="32">
        <v>152</v>
      </c>
      <c r="B155" s="2"/>
      <c r="C155" s="4"/>
      <c r="D155" s="40"/>
      <c r="E155" s="41"/>
      <c r="F155" s="2"/>
      <c r="G155" s="2"/>
      <c r="H155" s="25"/>
      <c r="I155" s="3"/>
      <c r="J155" s="3"/>
      <c r="K155" s="3"/>
      <c r="L155" s="3"/>
      <c r="M155" s="3"/>
      <c r="N155" s="24"/>
      <c r="O155" s="24"/>
      <c r="P155" s="24"/>
      <c r="Q155" s="24"/>
      <c r="R155" s="2"/>
      <c r="S155" s="2"/>
    </row>
    <row r="156" spans="1:19" ht="16.5" thickBot="1" x14ac:dyDescent="0.3">
      <c r="A156" s="32">
        <v>153</v>
      </c>
      <c r="B156" s="2"/>
      <c r="C156" s="4"/>
      <c r="D156" s="40"/>
      <c r="E156" s="41"/>
      <c r="F156" s="2"/>
      <c r="G156" s="2"/>
      <c r="H156" s="25"/>
      <c r="I156" s="3"/>
      <c r="J156" s="3"/>
      <c r="K156" s="3"/>
      <c r="L156" s="3"/>
      <c r="M156" s="3"/>
      <c r="N156" s="24"/>
      <c r="O156" s="24"/>
      <c r="P156" s="24"/>
      <c r="Q156" s="24"/>
      <c r="R156" s="2"/>
      <c r="S156" s="2"/>
    </row>
    <row r="157" spans="1:19" ht="16.5" thickBot="1" x14ac:dyDescent="0.3">
      <c r="A157" s="32">
        <v>154</v>
      </c>
      <c r="B157" s="2"/>
      <c r="C157" s="4"/>
      <c r="D157" s="40"/>
      <c r="E157" s="41"/>
      <c r="F157" s="2"/>
      <c r="G157" s="2"/>
      <c r="H157" s="25"/>
      <c r="I157" s="3"/>
      <c r="J157" s="3"/>
      <c r="K157" s="3"/>
      <c r="L157" s="3"/>
      <c r="M157" s="3"/>
      <c r="N157" s="24"/>
      <c r="O157" s="24"/>
      <c r="P157" s="24"/>
      <c r="Q157" s="24"/>
      <c r="R157" s="2"/>
      <c r="S157" s="2"/>
    </row>
    <row r="158" spans="1:19" ht="16.5" thickBot="1" x14ac:dyDescent="0.3">
      <c r="A158" s="32">
        <v>155</v>
      </c>
      <c r="B158" s="2"/>
      <c r="C158" s="4"/>
      <c r="D158" s="40"/>
      <c r="E158" s="41"/>
      <c r="F158" s="2"/>
      <c r="G158" s="2"/>
      <c r="H158" s="25"/>
      <c r="I158" s="3"/>
      <c r="J158" s="3"/>
      <c r="K158" s="3"/>
      <c r="L158" s="3"/>
      <c r="M158" s="3"/>
      <c r="N158" s="24"/>
      <c r="O158" s="24"/>
      <c r="P158" s="24"/>
      <c r="Q158" s="24"/>
      <c r="R158" s="2"/>
      <c r="S158" s="2"/>
    </row>
    <row r="159" spans="1:19" ht="16.5" thickBot="1" x14ac:dyDescent="0.3">
      <c r="A159" s="32">
        <v>156</v>
      </c>
      <c r="B159" s="2"/>
      <c r="C159" s="4"/>
      <c r="D159" s="40"/>
      <c r="E159" s="41"/>
      <c r="F159" s="2"/>
      <c r="G159" s="2"/>
      <c r="H159" s="25"/>
      <c r="I159" s="3"/>
      <c r="J159" s="3"/>
      <c r="K159" s="3"/>
      <c r="L159" s="3"/>
      <c r="M159" s="3"/>
      <c r="N159" s="24"/>
      <c r="O159" s="24"/>
      <c r="P159" s="24"/>
      <c r="Q159" s="24"/>
      <c r="R159" s="2"/>
      <c r="S159" s="2"/>
    </row>
    <row r="160" spans="1:19" ht="16.5" thickBot="1" x14ac:dyDescent="0.3">
      <c r="A160" s="32">
        <v>157</v>
      </c>
      <c r="B160" s="2"/>
      <c r="C160" s="4"/>
      <c r="D160" s="40"/>
      <c r="E160" s="41"/>
      <c r="F160" s="2"/>
      <c r="G160" s="2"/>
      <c r="H160" s="25"/>
      <c r="I160" s="3"/>
      <c r="J160" s="3"/>
      <c r="K160" s="3"/>
      <c r="L160" s="3"/>
      <c r="M160" s="3"/>
      <c r="N160" s="24"/>
      <c r="O160" s="24"/>
      <c r="P160" s="24"/>
      <c r="Q160" s="24"/>
      <c r="R160" s="2"/>
      <c r="S160" s="2"/>
    </row>
    <row r="161" spans="1:19" ht="16.5" thickBot="1" x14ac:dyDescent="0.3">
      <c r="A161" s="32">
        <v>158</v>
      </c>
      <c r="B161" s="2"/>
      <c r="C161" s="4"/>
      <c r="D161" s="40"/>
      <c r="E161" s="41"/>
      <c r="F161" s="2"/>
      <c r="G161" s="2"/>
      <c r="H161" s="25"/>
      <c r="I161" s="3"/>
      <c r="J161" s="3"/>
      <c r="K161" s="3"/>
      <c r="L161" s="3"/>
      <c r="M161" s="3"/>
      <c r="N161" s="24"/>
      <c r="O161" s="24"/>
      <c r="P161" s="24"/>
      <c r="Q161" s="24"/>
      <c r="R161" s="2"/>
      <c r="S161" s="2"/>
    </row>
    <row r="162" spans="1:19" ht="16.5" thickBot="1" x14ac:dyDescent="0.3">
      <c r="A162" s="32">
        <v>159</v>
      </c>
      <c r="B162" s="2"/>
      <c r="C162" s="4"/>
      <c r="D162" s="40"/>
      <c r="E162" s="41"/>
      <c r="F162" s="2"/>
      <c r="G162" s="2"/>
      <c r="H162" s="25"/>
      <c r="I162" s="3"/>
      <c r="J162" s="3"/>
      <c r="K162" s="3"/>
      <c r="L162" s="3"/>
      <c r="M162" s="3"/>
      <c r="N162" s="24"/>
      <c r="O162" s="24"/>
      <c r="P162" s="24"/>
      <c r="Q162" s="24"/>
      <c r="R162" s="2"/>
      <c r="S162" s="2"/>
    </row>
    <row r="163" spans="1:19" ht="16.5" thickBot="1" x14ac:dyDescent="0.3">
      <c r="A163" s="32">
        <v>160</v>
      </c>
      <c r="B163" s="2"/>
      <c r="C163" s="4"/>
      <c r="D163" s="40"/>
      <c r="E163" s="41"/>
      <c r="F163" s="2"/>
      <c r="G163" s="2"/>
      <c r="H163" s="25"/>
      <c r="I163" s="3"/>
      <c r="J163" s="3"/>
      <c r="K163" s="3"/>
      <c r="L163" s="3"/>
      <c r="M163" s="3"/>
      <c r="N163" s="24"/>
      <c r="O163" s="24"/>
      <c r="P163" s="24"/>
      <c r="Q163" s="24"/>
      <c r="R163" s="2"/>
      <c r="S163" s="2"/>
    </row>
    <row r="164" spans="1:19" ht="16.5" thickBot="1" x14ac:dyDescent="0.3">
      <c r="A164" s="32">
        <v>161</v>
      </c>
      <c r="B164" s="2"/>
      <c r="C164" s="4"/>
      <c r="D164" s="40"/>
      <c r="E164" s="41"/>
      <c r="F164" s="2"/>
      <c r="G164" s="2"/>
      <c r="H164" s="25"/>
      <c r="I164" s="3"/>
      <c r="J164" s="3"/>
      <c r="K164" s="3"/>
      <c r="L164" s="3"/>
      <c r="M164" s="3"/>
      <c r="N164" s="24"/>
      <c r="O164" s="24"/>
      <c r="P164" s="24"/>
      <c r="Q164" s="24"/>
      <c r="R164" s="2"/>
      <c r="S164" s="2"/>
    </row>
    <row r="165" spans="1:19" ht="16.5" thickBot="1" x14ac:dyDescent="0.3">
      <c r="A165" s="32">
        <v>162</v>
      </c>
      <c r="B165" s="2"/>
      <c r="C165" s="4"/>
      <c r="D165" s="40"/>
      <c r="E165" s="41"/>
      <c r="F165" s="2"/>
      <c r="G165" s="2"/>
      <c r="H165" s="25"/>
      <c r="I165" s="3"/>
      <c r="J165" s="3"/>
      <c r="K165" s="3"/>
      <c r="L165" s="3"/>
      <c r="M165" s="3"/>
      <c r="N165" s="24"/>
      <c r="O165" s="24"/>
      <c r="P165" s="24"/>
      <c r="Q165" s="24"/>
      <c r="R165" s="2"/>
      <c r="S165" s="2"/>
    </row>
    <row r="166" spans="1:19" ht="16.5" thickBot="1" x14ac:dyDescent="0.3">
      <c r="A166" s="32">
        <v>163</v>
      </c>
      <c r="B166" s="2"/>
      <c r="C166" s="4"/>
      <c r="D166" s="40"/>
      <c r="E166" s="41"/>
      <c r="F166" s="2"/>
      <c r="G166" s="2"/>
      <c r="H166" s="25"/>
      <c r="I166" s="3"/>
      <c r="J166" s="3"/>
      <c r="K166" s="3"/>
      <c r="L166" s="3"/>
      <c r="M166" s="3"/>
      <c r="N166" s="24"/>
      <c r="O166" s="24"/>
      <c r="P166" s="24"/>
      <c r="Q166" s="24"/>
      <c r="R166" s="2"/>
      <c r="S166" s="2"/>
    </row>
    <row r="167" spans="1:19" ht="16.5" thickBot="1" x14ac:dyDescent="0.3">
      <c r="A167" s="32">
        <v>164</v>
      </c>
      <c r="B167" s="2"/>
      <c r="C167" s="4"/>
      <c r="D167" s="40"/>
      <c r="E167" s="41"/>
      <c r="F167" s="2"/>
      <c r="G167" s="2"/>
      <c r="H167" s="25"/>
      <c r="I167" s="3"/>
      <c r="J167" s="3"/>
      <c r="K167" s="3"/>
      <c r="L167" s="3"/>
      <c r="M167" s="3"/>
      <c r="N167" s="24"/>
      <c r="O167" s="24"/>
      <c r="P167" s="24"/>
      <c r="Q167" s="24"/>
      <c r="R167" s="2"/>
      <c r="S167" s="2"/>
    </row>
    <row r="168" spans="1:19" ht="16.5" thickBot="1" x14ac:dyDescent="0.3">
      <c r="A168" s="32">
        <v>165</v>
      </c>
      <c r="B168" s="2"/>
      <c r="C168" s="4"/>
      <c r="D168" s="40"/>
      <c r="E168" s="41"/>
      <c r="F168" s="2"/>
      <c r="G168" s="2"/>
      <c r="H168" s="25"/>
      <c r="I168" s="3"/>
      <c r="J168" s="3"/>
      <c r="K168" s="3"/>
      <c r="L168" s="3"/>
      <c r="M168" s="3"/>
      <c r="N168" s="24"/>
      <c r="O168" s="24"/>
      <c r="P168" s="24"/>
      <c r="Q168" s="24"/>
      <c r="R168" s="2"/>
      <c r="S168" s="2"/>
    </row>
    <row r="169" spans="1:19" ht="16.5" thickBot="1" x14ac:dyDescent="0.3">
      <c r="A169" s="32">
        <v>166</v>
      </c>
      <c r="B169" s="2"/>
      <c r="C169" s="4"/>
      <c r="D169" s="40"/>
      <c r="E169" s="41"/>
      <c r="F169" s="2"/>
      <c r="G169" s="2"/>
      <c r="H169" s="25"/>
      <c r="I169" s="3"/>
      <c r="J169" s="3"/>
      <c r="K169" s="3"/>
      <c r="L169" s="3"/>
      <c r="M169" s="3"/>
      <c r="N169" s="24"/>
      <c r="O169" s="24"/>
      <c r="P169" s="24"/>
      <c r="Q169" s="24"/>
      <c r="R169" s="2"/>
      <c r="S169" s="2"/>
    </row>
    <row r="170" spans="1:19" ht="16.5" thickBot="1" x14ac:dyDescent="0.3">
      <c r="A170" s="32">
        <v>167</v>
      </c>
      <c r="B170" s="2"/>
      <c r="C170" s="4"/>
      <c r="D170" s="40"/>
      <c r="E170" s="41"/>
      <c r="F170" s="2"/>
      <c r="G170" s="2"/>
      <c r="H170" s="25"/>
      <c r="I170" s="3"/>
      <c r="J170" s="3"/>
      <c r="K170" s="3"/>
      <c r="L170" s="3"/>
      <c r="M170" s="3"/>
      <c r="N170" s="24"/>
      <c r="O170" s="24"/>
      <c r="P170" s="24"/>
      <c r="Q170" s="24"/>
      <c r="R170" s="2"/>
      <c r="S170" s="2"/>
    </row>
    <row r="171" spans="1:19" ht="16.5" thickBot="1" x14ac:dyDescent="0.3">
      <c r="A171" s="32">
        <v>168</v>
      </c>
      <c r="B171" s="2"/>
      <c r="C171" s="4"/>
      <c r="D171" s="40"/>
      <c r="E171" s="41"/>
      <c r="F171" s="2"/>
      <c r="G171" s="2"/>
      <c r="H171" s="25"/>
      <c r="I171" s="3"/>
      <c r="J171" s="3"/>
      <c r="K171" s="3"/>
      <c r="L171" s="3"/>
      <c r="M171" s="3"/>
      <c r="N171" s="24"/>
      <c r="O171" s="24"/>
      <c r="P171" s="24"/>
      <c r="Q171" s="24"/>
      <c r="R171" s="2"/>
      <c r="S171" s="2"/>
    </row>
    <row r="172" spans="1:19" ht="16.5" thickBot="1" x14ac:dyDescent="0.3">
      <c r="A172" s="32">
        <v>169</v>
      </c>
      <c r="B172" s="2"/>
      <c r="C172" s="4"/>
      <c r="D172" s="40"/>
      <c r="E172" s="41"/>
      <c r="F172" s="2"/>
      <c r="G172" s="2"/>
      <c r="H172" s="25"/>
      <c r="I172" s="3"/>
      <c r="J172" s="3"/>
      <c r="K172" s="3"/>
      <c r="L172" s="3"/>
      <c r="M172" s="3"/>
      <c r="N172" s="24"/>
      <c r="O172" s="24"/>
      <c r="P172" s="24"/>
      <c r="Q172" s="24"/>
      <c r="R172" s="2"/>
      <c r="S172" s="2"/>
    </row>
    <row r="173" spans="1:19" ht="16.5" thickBot="1" x14ac:dyDescent="0.3">
      <c r="A173" s="32">
        <v>170</v>
      </c>
      <c r="B173" s="2"/>
      <c r="C173" s="4"/>
      <c r="D173" s="40"/>
      <c r="E173" s="41"/>
      <c r="F173" s="2"/>
      <c r="G173" s="2"/>
      <c r="H173" s="25"/>
      <c r="I173" s="3"/>
      <c r="J173" s="3"/>
      <c r="K173" s="3"/>
      <c r="L173" s="3"/>
      <c r="M173" s="3"/>
      <c r="N173" s="24"/>
      <c r="O173" s="24"/>
      <c r="P173" s="24"/>
      <c r="Q173" s="24"/>
      <c r="R173" s="2"/>
      <c r="S173" s="2"/>
    </row>
    <row r="174" spans="1:19" ht="16.5" thickBot="1" x14ac:dyDescent="0.3">
      <c r="A174" s="32">
        <v>171</v>
      </c>
      <c r="B174" s="2"/>
      <c r="C174" s="4"/>
      <c r="D174" s="40"/>
      <c r="E174" s="41"/>
      <c r="F174" s="2"/>
      <c r="G174" s="2"/>
      <c r="H174" s="25"/>
      <c r="I174" s="3"/>
      <c r="J174" s="3"/>
      <c r="K174" s="3"/>
      <c r="L174" s="3"/>
      <c r="M174" s="3"/>
      <c r="N174" s="24"/>
      <c r="O174" s="24"/>
      <c r="P174" s="24"/>
      <c r="Q174" s="24"/>
      <c r="R174" s="2"/>
      <c r="S174" s="2"/>
    </row>
    <row r="175" spans="1:19" ht="16.5" thickBot="1" x14ac:dyDescent="0.3">
      <c r="A175" s="32">
        <v>172</v>
      </c>
      <c r="B175" s="2"/>
      <c r="C175" s="4"/>
      <c r="D175" s="40"/>
      <c r="E175" s="41"/>
      <c r="F175" s="2"/>
      <c r="G175" s="2"/>
      <c r="H175" s="25"/>
      <c r="I175" s="3"/>
      <c r="J175" s="3"/>
      <c r="K175" s="3"/>
      <c r="L175" s="3"/>
      <c r="M175" s="3"/>
      <c r="N175" s="24"/>
      <c r="O175" s="24"/>
      <c r="P175" s="24"/>
      <c r="Q175" s="24"/>
      <c r="R175" s="2"/>
      <c r="S175" s="2"/>
    </row>
    <row r="176" spans="1:19" ht="16.5" thickBot="1" x14ac:dyDescent="0.3">
      <c r="A176" s="32">
        <v>173</v>
      </c>
      <c r="B176" s="2"/>
      <c r="C176" s="4"/>
      <c r="D176" s="40"/>
      <c r="E176" s="41"/>
      <c r="F176" s="2"/>
      <c r="G176" s="2"/>
      <c r="H176" s="25"/>
      <c r="I176" s="3"/>
      <c r="J176" s="3"/>
      <c r="K176" s="3"/>
      <c r="L176" s="3"/>
      <c r="M176" s="3"/>
      <c r="N176" s="24"/>
      <c r="O176" s="24"/>
      <c r="P176" s="24"/>
      <c r="Q176" s="24"/>
      <c r="R176" s="2"/>
      <c r="S176" s="2"/>
    </row>
    <row r="177" spans="1:19" ht="16.5" thickBot="1" x14ac:dyDescent="0.3">
      <c r="A177" s="32">
        <v>174</v>
      </c>
      <c r="B177" s="2"/>
      <c r="C177" s="4"/>
      <c r="D177" s="40"/>
      <c r="E177" s="41"/>
      <c r="F177" s="2"/>
      <c r="G177" s="2"/>
      <c r="H177" s="25"/>
      <c r="I177" s="3"/>
      <c r="J177" s="3"/>
      <c r="K177" s="3"/>
      <c r="L177" s="3"/>
      <c r="M177" s="3"/>
      <c r="N177" s="24"/>
      <c r="O177" s="24"/>
      <c r="P177" s="24"/>
      <c r="Q177" s="24"/>
      <c r="R177" s="2"/>
      <c r="S177" s="2"/>
    </row>
    <row r="178" spans="1:19" ht="16.5" thickBot="1" x14ac:dyDescent="0.3">
      <c r="A178" s="32">
        <v>175</v>
      </c>
      <c r="B178" s="2"/>
      <c r="C178" s="4"/>
      <c r="D178" s="40"/>
      <c r="E178" s="41"/>
      <c r="F178" s="2"/>
      <c r="G178" s="2"/>
      <c r="H178" s="25"/>
      <c r="I178" s="3"/>
      <c r="J178" s="3"/>
      <c r="K178" s="3"/>
      <c r="L178" s="3"/>
      <c r="M178" s="3"/>
      <c r="N178" s="24"/>
      <c r="O178" s="24"/>
      <c r="P178" s="24"/>
      <c r="Q178" s="24"/>
      <c r="R178" s="2"/>
      <c r="S178" s="2"/>
    </row>
    <row r="179" spans="1:19" ht="16.5" thickBot="1" x14ac:dyDescent="0.3">
      <c r="A179" s="32">
        <v>176</v>
      </c>
      <c r="B179" s="2"/>
      <c r="C179" s="4"/>
      <c r="D179" s="40"/>
      <c r="E179" s="41"/>
      <c r="F179" s="2"/>
      <c r="G179" s="2"/>
      <c r="H179" s="25"/>
      <c r="I179" s="3"/>
      <c r="J179" s="3"/>
      <c r="K179" s="3"/>
      <c r="L179" s="3"/>
      <c r="M179" s="3"/>
      <c r="N179" s="24"/>
      <c r="O179" s="24"/>
      <c r="P179" s="24"/>
      <c r="Q179" s="24"/>
      <c r="R179" s="2"/>
      <c r="S179" s="2"/>
    </row>
    <row r="180" spans="1:19" ht="16.5" thickBot="1" x14ac:dyDescent="0.3">
      <c r="A180" s="32">
        <v>177</v>
      </c>
      <c r="B180" s="2"/>
      <c r="C180" s="4"/>
      <c r="D180" s="40"/>
      <c r="E180" s="41"/>
      <c r="F180" s="2"/>
      <c r="G180" s="2"/>
      <c r="H180" s="25"/>
      <c r="I180" s="3"/>
      <c r="J180" s="3"/>
      <c r="K180" s="3"/>
      <c r="L180" s="3"/>
      <c r="M180" s="3"/>
      <c r="N180" s="24"/>
      <c r="O180" s="24"/>
      <c r="P180" s="24"/>
      <c r="Q180" s="24"/>
      <c r="R180" s="2"/>
      <c r="S180" s="2"/>
    </row>
    <row r="181" spans="1:19" ht="16.5" thickBot="1" x14ac:dyDescent="0.3">
      <c r="A181" s="32">
        <v>178</v>
      </c>
      <c r="B181" s="2"/>
      <c r="C181" s="4"/>
      <c r="D181" s="40"/>
      <c r="E181" s="41"/>
      <c r="F181" s="2"/>
      <c r="G181" s="2"/>
      <c r="H181" s="25"/>
      <c r="I181" s="3"/>
      <c r="J181" s="3"/>
      <c r="K181" s="3"/>
      <c r="L181" s="3"/>
      <c r="M181" s="3"/>
      <c r="N181" s="24"/>
      <c r="O181" s="24"/>
      <c r="P181" s="24"/>
      <c r="Q181" s="24"/>
      <c r="R181" s="2"/>
      <c r="S181" s="2"/>
    </row>
    <row r="182" spans="1:19" ht="16.5" thickBot="1" x14ac:dyDescent="0.3">
      <c r="A182" s="32">
        <v>179</v>
      </c>
      <c r="B182" s="2"/>
      <c r="C182" s="4"/>
      <c r="D182" s="40"/>
      <c r="E182" s="41"/>
      <c r="F182" s="2"/>
      <c r="G182" s="2"/>
      <c r="H182" s="25"/>
      <c r="I182" s="3"/>
      <c r="J182" s="3"/>
      <c r="K182" s="3"/>
      <c r="L182" s="3"/>
      <c r="M182" s="3"/>
      <c r="N182" s="24"/>
      <c r="O182" s="24"/>
      <c r="P182" s="24"/>
      <c r="Q182" s="24"/>
      <c r="R182" s="2"/>
      <c r="S182" s="2"/>
    </row>
    <row r="183" spans="1:19" ht="16.5" thickBot="1" x14ac:dyDescent="0.3">
      <c r="A183" s="32">
        <v>180</v>
      </c>
      <c r="B183" s="2"/>
      <c r="C183" s="4"/>
      <c r="D183" s="40"/>
      <c r="E183" s="41"/>
      <c r="F183" s="2"/>
      <c r="G183" s="2"/>
      <c r="H183" s="25"/>
      <c r="I183" s="3"/>
      <c r="J183" s="3"/>
      <c r="K183" s="3"/>
      <c r="L183" s="3"/>
      <c r="M183" s="3"/>
      <c r="N183" s="24"/>
      <c r="O183" s="24"/>
      <c r="P183" s="24"/>
      <c r="Q183" s="24"/>
      <c r="R183" s="2"/>
      <c r="S183" s="2"/>
    </row>
    <row r="184" spans="1:19" ht="16.5" thickBot="1" x14ac:dyDescent="0.3">
      <c r="A184" s="32">
        <v>181</v>
      </c>
      <c r="B184" s="2"/>
      <c r="C184" s="4"/>
      <c r="D184" s="40"/>
      <c r="E184" s="41"/>
      <c r="F184" s="2"/>
      <c r="G184" s="2"/>
      <c r="H184" s="25"/>
      <c r="I184" s="3"/>
      <c r="J184" s="3"/>
      <c r="K184" s="3"/>
      <c r="L184" s="3"/>
      <c r="M184" s="3"/>
      <c r="N184" s="24"/>
      <c r="O184" s="24"/>
      <c r="P184" s="24"/>
      <c r="Q184" s="24"/>
      <c r="R184" s="2"/>
      <c r="S184" s="2"/>
    </row>
    <row r="185" spans="1:19" ht="16.5" thickBot="1" x14ac:dyDescent="0.3">
      <c r="A185" s="32">
        <v>182</v>
      </c>
      <c r="B185" s="2"/>
      <c r="C185" s="4"/>
      <c r="D185" s="40"/>
      <c r="E185" s="41"/>
      <c r="F185" s="2"/>
      <c r="G185" s="2"/>
      <c r="H185" s="25"/>
      <c r="I185" s="3"/>
      <c r="J185" s="3"/>
      <c r="K185" s="3"/>
      <c r="L185" s="3"/>
      <c r="M185" s="3"/>
      <c r="N185" s="24"/>
      <c r="O185" s="24"/>
      <c r="P185" s="24"/>
      <c r="Q185" s="24"/>
      <c r="R185" s="2"/>
      <c r="S185" s="2"/>
    </row>
    <row r="186" spans="1:19" ht="16.5" thickBot="1" x14ac:dyDescent="0.3">
      <c r="A186" s="32">
        <v>183</v>
      </c>
      <c r="B186" s="2"/>
      <c r="C186" s="4"/>
      <c r="D186" s="40"/>
      <c r="E186" s="41"/>
      <c r="F186" s="2"/>
      <c r="G186" s="2"/>
      <c r="H186" s="25"/>
      <c r="I186" s="3"/>
      <c r="J186" s="3"/>
      <c r="K186" s="3"/>
      <c r="L186" s="3"/>
      <c r="M186" s="3"/>
      <c r="N186" s="24"/>
      <c r="O186" s="24"/>
      <c r="P186" s="24"/>
      <c r="Q186" s="24"/>
      <c r="R186" s="2"/>
      <c r="S186" s="2"/>
    </row>
    <row r="187" spans="1:19" ht="16.5" thickBot="1" x14ac:dyDescent="0.3">
      <c r="A187" s="32">
        <v>184</v>
      </c>
      <c r="B187" s="2"/>
      <c r="C187" s="4"/>
      <c r="D187" s="40"/>
      <c r="E187" s="41"/>
      <c r="F187" s="2"/>
      <c r="G187" s="2"/>
      <c r="H187" s="25"/>
      <c r="I187" s="3"/>
      <c r="J187" s="3"/>
      <c r="K187" s="3"/>
      <c r="L187" s="3"/>
      <c r="M187" s="3"/>
      <c r="N187" s="24"/>
      <c r="O187" s="24"/>
      <c r="P187" s="24"/>
      <c r="Q187" s="24"/>
      <c r="R187" s="2"/>
      <c r="S187" s="2"/>
    </row>
    <row r="188" spans="1:19" ht="16.5" thickBot="1" x14ac:dyDescent="0.3">
      <c r="A188" s="32">
        <v>185</v>
      </c>
      <c r="B188" s="2"/>
      <c r="C188" s="4"/>
      <c r="D188" s="40"/>
      <c r="E188" s="41"/>
      <c r="F188" s="2"/>
      <c r="G188" s="2"/>
      <c r="H188" s="25"/>
      <c r="I188" s="3"/>
      <c r="J188" s="3"/>
      <c r="K188" s="3"/>
      <c r="L188" s="3"/>
      <c r="M188" s="3"/>
      <c r="N188" s="24"/>
      <c r="O188" s="24"/>
      <c r="P188" s="24"/>
      <c r="Q188" s="24"/>
      <c r="R188" s="2"/>
      <c r="S188" s="2"/>
    </row>
    <row r="189" spans="1:19" ht="16.5" thickBot="1" x14ac:dyDescent="0.3">
      <c r="A189" s="32">
        <v>186</v>
      </c>
      <c r="B189" s="2"/>
      <c r="C189" s="4"/>
      <c r="D189" s="40"/>
      <c r="E189" s="41"/>
      <c r="F189" s="2"/>
      <c r="G189" s="2"/>
      <c r="H189" s="25"/>
      <c r="I189" s="3"/>
      <c r="J189" s="3"/>
      <c r="K189" s="3"/>
      <c r="L189" s="3"/>
      <c r="M189" s="3"/>
      <c r="N189" s="24"/>
      <c r="O189" s="24"/>
      <c r="P189" s="24"/>
      <c r="Q189" s="24"/>
      <c r="R189" s="2"/>
      <c r="S189" s="2"/>
    </row>
    <row r="190" spans="1:19" ht="16.5" thickBot="1" x14ac:dyDescent="0.3">
      <c r="A190" s="32">
        <v>187</v>
      </c>
      <c r="B190" s="2"/>
      <c r="C190" s="4"/>
      <c r="D190" s="40"/>
      <c r="E190" s="41"/>
      <c r="F190" s="2"/>
      <c r="G190" s="2"/>
      <c r="H190" s="25"/>
      <c r="I190" s="3"/>
      <c r="J190" s="3"/>
      <c r="K190" s="3"/>
      <c r="L190" s="3"/>
      <c r="M190" s="3"/>
      <c r="N190" s="24"/>
      <c r="O190" s="24"/>
      <c r="P190" s="24"/>
      <c r="Q190" s="24"/>
      <c r="R190" s="2"/>
      <c r="S190" s="2"/>
    </row>
    <row r="191" spans="1:19" ht="16.5" thickBot="1" x14ac:dyDescent="0.3">
      <c r="A191" s="32">
        <v>188</v>
      </c>
      <c r="B191" s="2"/>
      <c r="C191" s="4"/>
      <c r="D191" s="40"/>
      <c r="E191" s="41"/>
      <c r="F191" s="2"/>
      <c r="G191" s="2"/>
      <c r="H191" s="25"/>
      <c r="I191" s="3"/>
      <c r="J191" s="3"/>
      <c r="K191" s="3"/>
      <c r="L191" s="3"/>
      <c r="M191" s="3"/>
      <c r="N191" s="24"/>
      <c r="O191" s="24"/>
      <c r="P191" s="24"/>
      <c r="Q191" s="24"/>
      <c r="R191" s="2"/>
      <c r="S191" s="2"/>
    </row>
    <row r="192" spans="1:19" ht="16.5" thickBot="1" x14ac:dyDescent="0.3">
      <c r="A192" s="32">
        <v>189</v>
      </c>
      <c r="B192" s="2"/>
      <c r="C192" s="4"/>
      <c r="D192" s="40"/>
      <c r="E192" s="41"/>
      <c r="F192" s="2"/>
      <c r="G192" s="2"/>
      <c r="H192" s="25"/>
      <c r="I192" s="3"/>
      <c r="J192" s="3"/>
      <c r="K192" s="3"/>
      <c r="L192" s="3"/>
      <c r="M192" s="3"/>
      <c r="N192" s="24"/>
      <c r="O192" s="24"/>
      <c r="P192" s="24"/>
      <c r="Q192" s="24"/>
      <c r="R192" s="2"/>
      <c r="S192" s="2"/>
    </row>
    <row r="193" spans="1:19" ht="16.5" thickBot="1" x14ac:dyDescent="0.3">
      <c r="A193" s="32">
        <v>190</v>
      </c>
      <c r="B193" s="2"/>
      <c r="C193" s="4"/>
      <c r="D193" s="40"/>
      <c r="E193" s="41"/>
      <c r="F193" s="2"/>
      <c r="G193" s="2"/>
      <c r="H193" s="25"/>
      <c r="I193" s="3"/>
      <c r="J193" s="3"/>
      <c r="K193" s="3"/>
      <c r="L193" s="3"/>
      <c r="M193" s="3"/>
      <c r="N193" s="24"/>
      <c r="O193" s="24"/>
      <c r="P193" s="24"/>
      <c r="Q193" s="24"/>
      <c r="R193" s="2"/>
      <c r="S193" s="2"/>
    </row>
    <row r="194" spans="1:19" ht="16.5" thickBot="1" x14ac:dyDescent="0.3">
      <c r="A194" s="32">
        <v>191</v>
      </c>
      <c r="B194" s="2"/>
      <c r="C194" s="4"/>
      <c r="D194" s="40"/>
      <c r="E194" s="41"/>
      <c r="F194" s="2"/>
      <c r="G194" s="2"/>
      <c r="H194" s="25"/>
      <c r="I194" s="3"/>
      <c r="J194" s="3"/>
      <c r="K194" s="3"/>
      <c r="L194" s="3"/>
      <c r="M194" s="3"/>
      <c r="N194" s="24"/>
      <c r="O194" s="24"/>
      <c r="P194" s="24"/>
      <c r="Q194" s="24"/>
      <c r="R194" s="2"/>
      <c r="S194" s="2"/>
    </row>
    <row r="195" spans="1:19" ht="16.5" thickBot="1" x14ac:dyDescent="0.3">
      <c r="A195" s="32">
        <v>192</v>
      </c>
      <c r="B195" s="2"/>
      <c r="C195" s="4"/>
      <c r="D195" s="40"/>
      <c r="E195" s="41"/>
      <c r="F195" s="2"/>
      <c r="G195" s="2"/>
      <c r="H195" s="25"/>
      <c r="I195" s="3"/>
      <c r="J195" s="3"/>
      <c r="K195" s="3"/>
      <c r="L195" s="3"/>
      <c r="M195" s="3"/>
      <c r="N195" s="24"/>
      <c r="O195" s="24"/>
      <c r="P195" s="24"/>
      <c r="Q195" s="24"/>
      <c r="R195" s="2"/>
      <c r="S195" s="2"/>
    </row>
    <row r="196" spans="1:19" ht="16.5" thickBot="1" x14ac:dyDescent="0.3">
      <c r="A196" s="32">
        <v>193</v>
      </c>
      <c r="B196" s="2"/>
      <c r="C196" s="4"/>
      <c r="D196" s="40"/>
      <c r="E196" s="41"/>
      <c r="F196" s="2"/>
      <c r="G196" s="2"/>
      <c r="H196" s="25"/>
      <c r="I196" s="3"/>
      <c r="J196" s="3"/>
      <c r="K196" s="3"/>
      <c r="L196" s="3"/>
      <c r="M196" s="3"/>
      <c r="N196" s="24"/>
      <c r="O196" s="24"/>
      <c r="P196" s="24"/>
      <c r="Q196" s="24"/>
      <c r="R196" s="2"/>
      <c r="S196" s="2"/>
    </row>
    <row r="197" spans="1:19" ht="16.5" thickBot="1" x14ac:dyDescent="0.3">
      <c r="A197" s="32">
        <v>194</v>
      </c>
      <c r="B197" s="2"/>
      <c r="C197" s="4"/>
      <c r="D197" s="40"/>
      <c r="E197" s="41"/>
      <c r="F197" s="2"/>
      <c r="G197" s="2"/>
      <c r="H197" s="25"/>
      <c r="I197" s="3"/>
      <c r="J197" s="3"/>
      <c r="K197" s="3"/>
      <c r="L197" s="3"/>
      <c r="M197" s="3"/>
      <c r="N197" s="24"/>
      <c r="O197" s="24"/>
      <c r="P197" s="24"/>
      <c r="Q197" s="24"/>
      <c r="R197" s="2"/>
      <c r="S197" s="2"/>
    </row>
    <row r="198" spans="1:19" ht="16.5" thickBot="1" x14ac:dyDescent="0.3">
      <c r="A198" s="32">
        <v>195</v>
      </c>
      <c r="B198" s="2"/>
      <c r="C198" s="4"/>
      <c r="D198" s="40"/>
      <c r="E198" s="41"/>
      <c r="F198" s="2"/>
      <c r="G198" s="2"/>
      <c r="H198" s="25"/>
      <c r="I198" s="3"/>
      <c r="J198" s="3"/>
      <c r="K198" s="3"/>
      <c r="L198" s="3"/>
      <c r="M198" s="3"/>
      <c r="N198" s="24"/>
      <c r="O198" s="24"/>
      <c r="P198" s="24"/>
      <c r="Q198" s="24"/>
      <c r="R198" s="2"/>
      <c r="S198" s="2"/>
    </row>
    <row r="199" spans="1:19" ht="16.5" thickBot="1" x14ac:dyDescent="0.3">
      <c r="A199" s="32">
        <v>196</v>
      </c>
      <c r="B199" s="2"/>
      <c r="C199" s="4"/>
      <c r="D199" s="40"/>
      <c r="E199" s="41"/>
      <c r="F199" s="2"/>
      <c r="G199" s="2"/>
      <c r="H199" s="25"/>
      <c r="I199" s="3"/>
      <c r="J199" s="3"/>
      <c r="K199" s="3"/>
      <c r="L199" s="3"/>
      <c r="M199" s="3"/>
      <c r="N199" s="24"/>
      <c r="O199" s="24"/>
      <c r="P199" s="24"/>
      <c r="Q199" s="24"/>
      <c r="R199" s="2"/>
      <c r="S199" s="2"/>
    </row>
    <row r="200" spans="1:19" ht="16.5" thickBot="1" x14ac:dyDescent="0.3">
      <c r="A200" s="32">
        <v>197</v>
      </c>
      <c r="B200" s="2"/>
      <c r="C200" s="4"/>
      <c r="D200" s="40"/>
      <c r="E200" s="41"/>
      <c r="F200" s="2"/>
      <c r="G200" s="2"/>
      <c r="H200" s="25"/>
      <c r="I200" s="3"/>
      <c r="J200" s="3"/>
      <c r="K200" s="3"/>
      <c r="L200" s="3"/>
      <c r="M200" s="3"/>
      <c r="N200" s="24"/>
      <c r="O200" s="24"/>
      <c r="P200" s="24"/>
      <c r="Q200" s="24"/>
      <c r="R200" s="2"/>
      <c r="S200" s="2"/>
    </row>
    <row r="201" spans="1:19" ht="16.5" thickBot="1" x14ac:dyDescent="0.3">
      <c r="A201" s="32">
        <v>198</v>
      </c>
      <c r="B201" s="2"/>
      <c r="C201" s="4"/>
      <c r="D201" s="40"/>
      <c r="E201" s="41"/>
      <c r="F201" s="2"/>
      <c r="G201" s="2"/>
      <c r="H201" s="25"/>
      <c r="I201" s="3"/>
      <c r="J201" s="3"/>
      <c r="K201" s="3"/>
      <c r="L201" s="3"/>
      <c r="M201" s="3"/>
      <c r="N201" s="24"/>
      <c r="O201" s="24"/>
      <c r="P201" s="24"/>
      <c r="Q201" s="24"/>
      <c r="R201" s="2"/>
      <c r="S201" s="2"/>
    </row>
    <row r="202" spans="1:19" ht="16.5" thickBot="1" x14ac:dyDescent="0.3">
      <c r="A202" s="32">
        <v>199</v>
      </c>
      <c r="B202" s="2"/>
      <c r="C202" s="4"/>
      <c r="D202" s="40"/>
      <c r="E202" s="41"/>
      <c r="F202" s="2"/>
      <c r="G202" s="2"/>
      <c r="H202" s="25"/>
      <c r="I202" s="3"/>
      <c r="J202" s="3"/>
      <c r="K202" s="3"/>
      <c r="L202" s="3"/>
      <c r="M202" s="3"/>
      <c r="N202" s="24"/>
      <c r="O202" s="24"/>
      <c r="P202" s="24"/>
      <c r="Q202" s="24"/>
      <c r="R202" s="2"/>
      <c r="S202" s="2"/>
    </row>
    <row r="203" spans="1:19" ht="16.5" thickBot="1" x14ac:dyDescent="0.3">
      <c r="A203" s="32">
        <v>200</v>
      </c>
      <c r="B203" s="2"/>
      <c r="C203" s="4"/>
      <c r="D203" s="40"/>
      <c r="E203" s="41"/>
      <c r="F203" s="2"/>
      <c r="G203" s="2"/>
      <c r="H203" s="25"/>
      <c r="I203" s="3"/>
      <c r="J203" s="3"/>
      <c r="K203" s="3"/>
      <c r="L203" s="3"/>
      <c r="M203" s="3"/>
      <c r="N203" s="24"/>
      <c r="O203" s="24"/>
      <c r="P203" s="24"/>
      <c r="Q203" s="24"/>
      <c r="R203" s="2"/>
      <c r="S203" s="2"/>
    </row>
    <row r="204" spans="1:19" ht="16.5" thickBot="1" x14ac:dyDescent="0.3">
      <c r="A204" s="32">
        <v>201</v>
      </c>
      <c r="B204" s="2"/>
      <c r="C204" s="4"/>
      <c r="D204" s="40"/>
      <c r="E204" s="41"/>
      <c r="F204" s="2"/>
      <c r="G204" s="2"/>
      <c r="H204" s="25"/>
      <c r="I204" s="3"/>
      <c r="J204" s="3"/>
      <c r="K204" s="3"/>
      <c r="L204" s="3"/>
      <c r="M204" s="3"/>
      <c r="N204" s="24"/>
      <c r="O204" s="24"/>
      <c r="P204" s="24"/>
      <c r="Q204" s="24"/>
      <c r="R204" s="2"/>
      <c r="S204" s="2"/>
    </row>
    <row r="205" spans="1:19" ht="16.5" thickBot="1" x14ac:dyDescent="0.3">
      <c r="A205" s="32">
        <v>202</v>
      </c>
      <c r="B205" s="2"/>
      <c r="C205" s="4"/>
      <c r="D205" s="40"/>
      <c r="E205" s="41"/>
      <c r="F205" s="2"/>
      <c r="G205" s="2"/>
      <c r="H205" s="25"/>
      <c r="I205" s="3"/>
      <c r="J205" s="3"/>
      <c r="K205" s="3"/>
      <c r="L205" s="3"/>
      <c r="M205" s="3"/>
      <c r="N205" s="24"/>
      <c r="O205" s="24"/>
      <c r="P205" s="24"/>
      <c r="Q205" s="24"/>
      <c r="R205" s="2"/>
      <c r="S205" s="2"/>
    </row>
    <row r="206" spans="1:19" ht="16.5" thickBot="1" x14ac:dyDescent="0.3">
      <c r="A206" s="32">
        <v>203</v>
      </c>
      <c r="B206" s="2"/>
      <c r="C206" s="4"/>
      <c r="D206" s="40"/>
      <c r="E206" s="41"/>
      <c r="F206" s="2"/>
      <c r="G206" s="2"/>
      <c r="H206" s="25"/>
      <c r="I206" s="3"/>
      <c r="J206" s="3"/>
      <c r="K206" s="3"/>
      <c r="L206" s="3"/>
      <c r="M206" s="3"/>
      <c r="N206" s="24"/>
      <c r="O206" s="24"/>
      <c r="P206" s="24"/>
      <c r="Q206" s="24"/>
      <c r="R206" s="2"/>
      <c r="S206" s="2"/>
    </row>
    <row r="207" spans="1:19" ht="16.5" thickBot="1" x14ac:dyDescent="0.3">
      <c r="A207" s="32">
        <v>204</v>
      </c>
      <c r="B207" s="2"/>
      <c r="C207" s="4"/>
      <c r="D207" s="40"/>
      <c r="E207" s="41"/>
      <c r="F207" s="2"/>
      <c r="G207" s="2"/>
      <c r="H207" s="25"/>
      <c r="I207" s="3"/>
      <c r="J207" s="3"/>
      <c r="K207" s="3"/>
      <c r="L207" s="3"/>
      <c r="M207" s="3"/>
      <c r="N207" s="24"/>
      <c r="O207" s="24"/>
      <c r="P207" s="24"/>
      <c r="Q207" s="24"/>
      <c r="R207" s="2"/>
      <c r="S207" s="2"/>
    </row>
    <row r="208" spans="1:19" ht="16.5" thickBot="1" x14ac:dyDescent="0.3">
      <c r="A208" s="32">
        <v>205</v>
      </c>
      <c r="B208" s="2"/>
      <c r="C208" s="4"/>
      <c r="D208" s="40"/>
      <c r="E208" s="41"/>
      <c r="F208" s="2"/>
      <c r="G208" s="2"/>
      <c r="H208" s="25"/>
      <c r="I208" s="3"/>
      <c r="J208" s="3"/>
      <c r="K208" s="3"/>
      <c r="L208" s="3"/>
      <c r="M208" s="3"/>
      <c r="N208" s="24"/>
      <c r="O208" s="24"/>
      <c r="P208" s="24"/>
      <c r="Q208" s="24"/>
      <c r="R208" s="2"/>
      <c r="S208" s="2"/>
    </row>
    <row r="209" spans="1:19" ht="16.5" thickBot="1" x14ac:dyDescent="0.3">
      <c r="A209" s="32">
        <v>206</v>
      </c>
      <c r="B209" s="2"/>
      <c r="C209" s="4"/>
      <c r="D209" s="40"/>
      <c r="E209" s="41"/>
      <c r="F209" s="2"/>
      <c r="G209" s="2"/>
      <c r="H209" s="25"/>
      <c r="I209" s="3"/>
      <c r="J209" s="3"/>
      <c r="K209" s="3"/>
      <c r="L209" s="3"/>
      <c r="M209" s="3"/>
      <c r="N209" s="24"/>
      <c r="O209" s="24"/>
      <c r="P209" s="24"/>
      <c r="Q209" s="24"/>
      <c r="R209" s="2"/>
      <c r="S209" s="2"/>
    </row>
    <row r="210" spans="1:19" ht="16.5" thickBot="1" x14ac:dyDescent="0.3">
      <c r="A210" s="32">
        <v>207</v>
      </c>
      <c r="B210" s="2"/>
      <c r="C210" s="4"/>
      <c r="D210" s="40"/>
      <c r="E210" s="41"/>
      <c r="F210" s="2"/>
      <c r="G210" s="2"/>
      <c r="H210" s="25"/>
      <c r="I210" s="3"/>
      <c r="J210" s="3"/>
      <c r="K210" s="3"/>
      <c r="L210" s="3"/>
      <c r="M210" s="3"/>
      <c r="N210" s="24"/>
      <c r="O210" s="24"/>
      <c r="P210" s="24"/>
      <c r="Q210" s="24"/>
      <c r="R210" s="2"/>
      <c r="S210" s="2"/>
    </row>
    <row r="211" spans="1:19" ht="16.5" thickBot="1" x14ac:dyDescent="0.3">
      <c r="A211" s="32">
        <v>208</v>
      </c>
      <c r="B211" s="2"/>
      <c r="C211" s="4"/>
      <c r="D211" s="40"/>
      <c r="E211" s="41"/>
      <c r="F211" s="2"/>
      <c r="G211" s="2"/>
      <c r="H211" s="25"/>
      <c r="I211" s="3"/>
      <c r="J211" s="3"/>
      <c r="K211" s="3"/>
      <c r="L211" s="3"/>
      <c r="M211" s="3"/>
      <c r="N211" s="24"/>
      <c r="O211" s="24"/>
      <c r="P211" s="24"/>
      <c r="Q211" s="24"/>
      <c r="R211" s="2"/>
      <c r="S211" s="2"/>
    </row>
    <row r="212" spans="1:19" ht="16.5" thickBot="1" x14ac:dyDescent="0.3">
      <c r="A212" s="32">
        <v>209</v>
      </c>
      <c r="B212" s="2"/>
      <c r="C212" s="4"/>
      <c r="D212" s="40"/>
      <c r="E212" s="41"/>
      <c r="F212" s="2"/>
      <c r="G212" s="2"/>
      <c r="H212" s="25"/>
      <c r="I212" s="3"/>
      <c r="J212" s="3"/>
      <c r="K212" s="3"/>
      <c r="L212" s="3"/>
      <c r="M212" s="3"/>
      <c r="N212" s="24"/>
      <c r="O212" s="24"/>
      <c r="P212" s="24"/>
      <c r="Q212" s="24"/>
      <c r="R212" s="2"/>
      <c r="S212" s="2"/>
    </row>
    <row r="213" spans="1:19" ht="16.5" thickBot="1" x14ac:dyDescent="0.3">
      <c r="A213" s="32">
        <v>210</v>
      </c>
      <c r="B213" s="2"/>
      <c r="C213" s="4"/>
      <c r="D213" s="40"/>
      <c r="E213" s="41"/>
      <c r="F213" s="2"/>
      <c r="G213" s="2"/>
      <c r="H213" s="25"/>
      <c r="I213" s="3"/>
      <c r="J213" s="3"/>
      <c r="K213" s="3"/>
      <c r="L213" s="3"/>
      <c r="M213" s="3"/>
      <c r="N213" s="24"/>
      <c r="O213" s="24"/>
      <c r="P213" s="24"/>
      <c r="Q213" s="24"/>
      <c r="R213" s="2"/>
      <c r="S213" s="2"/>
    </row>
    <row r="214" spans="1:19" ht="16.5" thickBot="1" x14ac:dyDescent="0.3">
      <c r="A214" s="32">
        <v>211</v>
      </c>
      <c r="B214" s="2"/>
      <c r="C214" s="4"/>
      <c r="D214" s="40"/>
      <c r="E214" s="41"/>
      <c r="F214" s="2"/>
      <c r="G214" s="2"/>
      <c r="H214" s="25"/>
      <c r="I214" s="3"/>
      <c r="J214" s="3"/>
      <c r="K214" s="3"/>
      <c r="L214" s="3"/>
      <c r="M214" s="3"/>
      <c r="N214" s="24"/>
      <c r="O214" s="24"/>
      <c r="P214" s="24"/>
      <c r="Q214" s="24"/>
      <c r="R214" s="2"/>
      <c r="S214" s="2"/>
    </row>
    <row r="215" spans="1:19" ht="16.5" thickBot="1" x14ac:dyDescent="0.3">
      <c r="A215" s="32">
        <v>212</v>
      </c>
      <c r="B215" s="2"/>
      <c r="C215" s="4"/>
      <c r="D215" s="40"/>
      <c r="E215" s="41"/>
      <c r="F215" s="2"/>
      <c r="G215" s="2"/>
      <c r="H215" s="25"/>
      <c r="I215" s="3"/>
      <c r="J215" s="3"/>
      <c r="K215" s="3"/>
      <c r="L215" s="3"/>
      <c r="M215" s="3"/>
      <c r="N215" s="24"/>
      <c r="O215" s="24"/>
      <c r="P215" s="24"/>
      <c r="Q215" s="24"/>
      <c r="R215" s="2"/>
      <c r="S215" s="2"/>
    </row>
    <row r="216" spans="1:19" ht="16.5" thickBot="1" x14ac:dyDescent="0.3">
      <c r="A216" s="32">
        <v>213</v>
      </c>
      <c r="B216" s="2"/>
      <c r="C216" s="4"/>
      <c r="D216" s="40"/>
      <c r="E216" s="41"/>
      <c r="F216" s="2"/>
      <c r="G216" s="2"/>
      <c r="H216" s="25"/>
      <c r="I216" s="3"/>
      <c r="J216" s="3"/>
      <c r="K216" s="3"/>
      <c r="L216" s="3"/>
      <c r="M216" s="3"/>
      <c r="N216" s="24"/>
      <c r="O216" s="24"/>
      <c r="P216" s="24"/>
      <c r="Q216" s="24"/>
      <c r="R216" s="2"/>
      <c r="S216" s="2"/>
    </row>
    <row r="217" spans="1:19" ht="16.5" thickBot="1" x14ac:dyDescent="0.3">
      <c r="A217" s="32">
        <v>214</v>
      </c>
      <c r="B217" s="2"/>
      <c r="C217" s="4"/>
      <c r="D217" s="40"/>
      <c r="E217" s="41"/>
      <c r="F217" s="2"/>
      <c r="G217" s="2"/>
      <c r="H217" s="25"/>
      <c r="I217" s="3"/>
      <c r="J217" s="3"/>
      <c r="K217" s="3"/>
      <c r="L217" s="3"/>
      <c r="M217" s="3"/>
      <c r="N217" s="24"/>
      <c r="O217" s="24"/>
      <c r="P217" s="24"/>
      <c r="Q217" s="24"/>
      <c r="R217" s="2"/>
      <c r="S217" s="2"/>
    </row>
    <row r="218" spans="1:19" ht="16.5" thickBot="1" x14ac:dyDescent="0.3">
      <c r="A218" s="32">
        <v>215</v>
      </c>
      <c r="B218" s="2"/>
      <c r="C218" s="4"/>
      <c r="D218" s="40"/>
      <c r="E218" s="41"/>
      <c r="F218" s="2"/>
      <c r="G218" s="2"/>
      <c r="H218" s="25"/>
      <c r="I218" s="3"/>
      <c r="J218" s="3"/>
      <c r="K218" s="3"/>
      <c r="L218" s="3"/>
      <c r="M218" s="3"/>
      <c r="N218" s="24"/>
      <c r="O218" s="24"/>
      <c r="P218" s="24"/>
      <c r="Q218" s="24"/>
      <c r="R218" s="2"/>
      <c r="S218" s="2"/>
    </row>
    <row r="219" spans="1:19" ht="16.5" thickBot="1" x14ac:dyDescent="0.3">
      <c r="A219" s="32">
        <v>216</v>
      </c>
      <c r="B219" s="2"/>
      <c r="C219" s="4"/>
      <c r="D219" s="40"/>
      <c r="E219" s="41"/>
      <c r="F219" s="2"/>
      <c r="G219" s="2"/>
      <c r="H219" s="25"/>
      <c r="I219" s="3"/>
      <c r="J219" s="3"/>
      <c r="K219" s="3"/>
      <c r="L219" s="3"/>
      <c r="M219" s="3"/>
      <c r="N219" s="24"/>
      <c r="O219" s="24"/>
      <c r="P219" s="24"/>
      <c r="Q219" s="24"/>
      <c r="R219" s="2"/>
      <c r="S219" s="2"/>
    </row>
    <row r="220" spans="1:19" ht="16.5" thickBot="1" x14ac:dyDescent="0.3">
      <c r="A220" s="32">
        <v>217</v>
      </c>
      <c r="B220" s="2"/>
      <c r="C220" s="4"/>
      <c r="D220" s="40"/>
      <c r="E220" s="41"/>
      <c r="F220" s="2"/>
      <c r="G220" s="2"/>
      <c r="H220" s="25"/>
      <c r="I220" s="3"/>
      <c r="J220" s="3"/>
      <c r="K220" s="3"/>
      <c r="L220" s="3"/>
      <c r="M220" s="3"/>
      <c r="N220" s="24"/>
      <c r="O220" s="24"/>
      <c r="P220" s="24"/>
      <c r="Q220" s="24"/>
      <c r="R220" s="2"/>
      <c r="S220" s="2"/>
    </row>
    <row r="221" spans="1:19" ht="16.5" thickBot="1" x14ac:dyDescent="0.3">
      <c r="A221" s="32">
        <v>218</v>
      </c>
      <c r="B221" s="2"/>
      <c r="C221" s="4"/>
      <c r="D221" s="40"/>
      <c r="E221" s="41"/>
      <c r="F221" s="2"/>
      <c r="G221" s="2"/>
      <c r="H221" s="25"/>
      <c r="I221" s="3"/>
      <c r="J221" s="3"/>
      <c r="K221" s="3"/>
      <c r="L221" s="3"/>
      <c r="M221" s="3"/>
      <c r="N221" s="24"/>
      <c r="O221" s="24"/>
      <c r="P221" s="24"/>
      <c r="Q221" s="24"/>
      <c r="R221" s="2"/>
      <c r="S221" s="2"/>
    </row>
    <row r="222" spans="1:19" ht="16.5" thickBot="1" x14ac:dyDescent="0.3">
      <c r="A222" s="32">
        <v>219</v>
      </c>
      <c r="B222" s="2"/>
      <c r="C222" s="4"/>
      <c r="D222" s="40"/>
      <c r="E222" s="41"/>
      <c r="F222" s="2"/>
      <c r="G222" s="2"/>
      <c r="H222" s="25"/>
      <c r="I222" s="3"/>
      <c r="J222" s="3"/>
      <c r="K222" s="3"/>
      <c r="L222" s="3"/>
      <c r="M222" s="3"/>
      <c r="N222" s="24"/>
      <c r="O222" s="24"/>
      <c r="P222" s="24"/>
      <c r="Q222" s="24"/>
      <c r="R222" s="2"/>
      <c r="S222" s="2"/>
    </row>
    <row r="223" spans="1:19" ht="16.5" thickBot="1" x14ac:dyDescent="0.3">
      <c r="A223" s="32">
        <v>220</v>
      </c>
      <c r="B223" s="2"/>
      <c r="C223" s="4"/>
      <c r="D223" s="40"/>
      <c r="E223" s="41"/>
      <c r="F223" s="2"/>
      <c r="G223" s="2"/>
      <c r="H223" s="25"/>
      <c r="I223" s="3"/>
      <c r="J223" s="3"/>
      <c r="K223" s="3"/>
      <c r="L223" s="3"/>
      <c r="M223" s="3"/>
      <c r="N223" s="24"/>
      <c r="O223" s="24"/>
      <c r="P223" s="24"/>
      <c r="Q223" s="24"/>
      <c r="R223" s="2"/>
      <c r="S223" s="2"/>
    </row>
    <row r="224" spans="1:19" ht="16.5" thickBot="1" x14ac:dyDescent="0.3">
      <c r="A224" s="32">
        <v>221</v>
      </c>
      <c r="B224" s="2"/>
      <c r="C224" s="4"/>
      <c r="D224" s="40"/>
      <c r="E224" s="41"/>
      <c r="F224" s="2"/>
      <c r="G224" s="2"/>
      <c r="H224" s="25"/>
      <c r="I224" s="3"/>
      <c r="J224" s="3"/>
      <c r="K224" s="3"/>
      <c r="L224" s="3"/>
      <c r="M224" s="3"/>
      <c r="N224" s="24"/>
      <c r="O224" s="24"/>
      <c r="P224" s="24"/>
      <c r="Q224" s="24"/>
      <c r="R224" s="2"/>
      <c r="S224" s="2"/>
    </row>
    <row r="225" spans="1:19" ht="16.5" thickBot="1" x14ac:dyDescent="0.3">
      <c r="A225" s="32">
        <v>222</v>
      </c>
      <c r="B225" s="2"/>
      <c r="C225" s="4"/>
      <c r="D225" s="40"/>
      <c r="E225" s="41"/>
      <c r="F225" s="2"/>
      <c r="G225" s="2"/>
      <c r="H225" s="25"/>
      <c r="I225" s="3"/>
      <c r="J225" s="3"/>
      <c r="K225" s="3"/>
      <c r="L225" s="3"/>
      <c r="M225" s="3"/>
      <c r="N225" s="24"/>
      <c r="O225" s="24"/>
      <c r="P225" s="24"/>
      <c r="Q225" s="24"/>
      <c r="R225" s="2"/>
      <c r="S225" s="2"/>
    </row>
    <row r="226" spans="1:19" ht="16.5" thickBot="1" x14ac:dyDescent="0.3">
      <c r="A226" s="32">
        <v>223</v>
      </c>
      <c r="B226" s="2"/>
      <c r="C226" s="4"/>
      <c r="D226" s="40"/>
      <c r="E226" s="41"/>
      <c r="F226" s="2"/>
      <c r="G226" s="2"/>
      <c r="H226" s="25"/>
      <c r="I226" s="3"/>
      <c r="J226" s="3"/>
      <c r="K226" s="3"/>
      <c r="L226" s="3"/>
      <c r="M226" s="3"/>
      <c r="N226" s="24"/>
      <c r="O226" s="24"/>
      <c r="P226" s="24"/>
      <c r="Q226" s="24"/>
      <c r="R226" s="2"/>
      <c r="S226" s="2"/>
    </row>
    <row r="227" spans="1:19" ht="16.5" thickBot="1" x14ac:dyDescent="0.3">
      <c r="A227" s="32">
        <v>224</v>
      </c>
      <c r="B227" s="2"/>
      <c r="C227" s="4"/>
      <c r="D227" s="40"/>
      <c r="E227" s="41"/>
      <c r="F227" s="2"/>
      <c r="G227" s="2"/>
      <c r="H227" s="25"/>
      <c r="I227" s="3"/>
      <c r="J227" s="3"/>
      <c r="K227" s="3"/>
      <c r="L227" s="3"/>
      <c r="M227" s="3"/>
      <c r="N227" s="24"/>
      <c r="O227" s="24"/>
      <c r="P227" s="24"/>
      <c r="Q227" s="24"/>
      <c r="R227" s="2"/>
      <c r="S227" s="2"/>
    </row>
    <row r="228" spans="1:19" ht="16.5" thickBot="1" x14ac:dyDescent="0.3">
      <c r="A228" s="32">
        <v>225</v>
      </c>
      <c r="B228" s="2"/>
      <c r="C228" s="4"/>
      <c r="D228" s="40"/>
      <c r="E228" s="41"/>
      <c r="F228" s="2"/>
      <c r="G228" s="2"/>
      <c r="H228" s="25"/>
      <c r="I228" s="3"/>
      <c r="J228" s="3"/>
      <c r="K228" s="3"/>
      <c r="L228" s="3"/>
      <c r="M228" s="3"/>
      <c r="N228" s="24"/>
      <c r="O228" s="24"/>
      <c r="P228" s="24"/>
      <c r="Q228" s="24"/>
      <c r="R228" s="2"/>
      <c r="S228" s="2"/>
    </row>
    <row r="229" spans="1:19" ht="16.5" thickBot="1" x14ac:dyDescent="0.3">
      <c r="A229" s="32">
        <v>226</v>
      </c>
      <c r="B229" s="2"/>
      <c r="C229" s="4"/>
      <c r="D229" s="40"/>
      <c r="E229" s="41"/>
      <c r="F229" s="2"/>
      <c r="G229" s="2"/>
      <c r="H229" s="25"/>
      <c r="I229" s="3"/>
      <c r="J229" s="3"/>
      <c r="K229" s="3"/>
      <c r="L229" s="3"/>
      <c r="M229" s="3"/>
      <c r="N229" s="24"/>
      <c r="O229" s="24"/>
      <c r="P229" s="24"/>
      <c r="Q229" s="24"/>
      <c r="R229" s="2"/>
      <c r="S229" s="2"/>
    </row>
    <row r="230" spans="1:19" ht="16.5" thickBot="1" x14ac:dyDescent="0.3">
      <c r="A230" s="32">
        <v>227</v>
      </c>
      <c r="B230" s="2"/>
      <c r="C230" s="4"/>
      <c r="D230" s="40"/>
      <c r="E230" s="41"/>
      <c r="F230" s="2"/>
      <c r="G230" s="2"/>
      <c r="H230" s="25"/>
      <c r="I230" s="3"/>
      <c r="J230" s="3"/>
      <c r="K230" s="3"/>
      <c r="L230" s="3"/>
      <c r="M230" s="3"/>
      <c r="N230" s="24"/>
      <c r="O230" s="24"/>
      <c r="P230" s="24"/>
      <c r="Q230" s="24"/>
      <c r="R230" s="2"/>
      <c r="S230" s="2"/>
    </row>
    <row r="231" spans="1:19" ht="16.5" thickBot="1" x14ac:dyDescent="0.3">
      <c r="A231" s="30">
        <v>226</v>
      </c>
      <c r="B231" s="2"/>
      <c r="C231" s="4"/>
      <c r="D231" s="40"/>
      <c r="E231" s="41"/>
      <c r="F231" s="2"/>
      <c r="G231" s="2"/>
      <c r="H231" s="25"/>
      <c r="I231" s="3"/>
      <c r="J231" s="3"/>
      <c r="K231" s="3"/>
      <c r="L231" s="3"/>
      <c r="M231" s="3"/>
      <c r="N231" s="24"/>
      <c r="O231" s="24"/>
      <c r="P231" s="24"/>
      <c r="Q231" s="24"/>
      <c r="R231" s="2"/>
      <c r="S231" s="2"/>
    </row>
    <row r="232" spans="1:19" ht="16.5" thickBot="1" x14ac:dyDescent="0.3">
      <c r="A232" s="30">
        <v>227</v>
      </c>
      <c r="B232" s="2"/>
      <c r="C232" s="4"/>
      <c r="D232" s="40"/>
      <c r="E232" s="41"/>
      <c r="F232" s="2"/>
      <c r="G232" s="2"/>
      <c r="H232" s="25"/>
      <c r="I232" s="3"/>
      <c r="J232" s="3"/>
      <c r="K232" s="3"/>
      <c r="L232" s="3"/>
      <c r="M232" s="3"/>
      <c r="N232" s="24"/>
      <c r="O232" s="24"/>
      <c r="P232" s="24"/>
      <c r="Q232" s="24"/>
      <c r="R232" s="2"/>
      <c r="S232" s="2"/>
    </row>
    <row r="233" spans="1:19" ht="16.5" thickBot="1" x14ac:dyDescent="0.3">
      <c r="A233" s="30">
        <v>228</v>
      </c>
      <c r="B233" s="2"/>
      <c r="C233" s="4"/>
      <c r="D233" s="40"/>
      <c r="E233" s="41"/>
      <c r="F233" s="2"/>
      <c r="G233" s="2"/>
      <c r="H233" s="25"/>
      <c r="I233" s="3"/>
      <c r="J233" s="3"/>
      <c r="K233" s="3"/>
      <c r="L233" s="3"/>
      <c r="M233" s="3"/>
      <c r="N233" s="24"/>
      <c r="O233" s="24"/>
      <c r="P233" s="24"/>
      <c r="Q233" s="24"/>
      <c r="R233" s="2"/>
      <c r="S233" s="2"/>
    </row>
    <row r="234" spans="1:19" ht="16.5" thickBot="1" x14ac:dyDescent="0.3">
      <c r="A234" s="30">
        <v>229</v>
      </c>
      <c r="B234" s="2"/>
      <c r="C234" s="4"/>
      <c r="D234" s="40"/>
      <c r="E234" s="41"/>
      <c r="F234" s="2"/>
      <c r="G234" s="2"/>
      <c r="H234" s="25"/>
      <c r="I234" s="3"/>
      <c r="J234" s="3"/>
      <c r="K234" s="3"/>
      <c r="L234" s="3"/>
      <c r="M234" s="3"/>
      <c r="N234" s="24"/>
      <c r="O234" s="24"/>
      <c r="P234" s="24"/>
      <c r="Q234" s="24"/>
      <c r="R234" s="2"/>
      <c r="S234" s="2"/>
    </row>
    <row r="235" spans="1:19" ht="16.5" thickBot="1" x14ac:dyDescent="0.3">
      <c r="A235" s="30">
        <v>230</v>
      </c>
      <c r="B235" s="2"/>
      <c r="C235" s="4"/>
      <c r="D235" s="40"/>
      <c r="E235" s="41"/>
      <c r="F235" s="2"/>
      <c r="G235" s="2"/>
      <c r="H235" s="25"/>
      <c r="I235" s="3"/>
      <c r="J235" s="3"/>
      <c r="K235" s="3"/>
      <c r="L235" s="3"/>
      <c r="M235" s="3"/>
      <c r="N235" s="24"/>
      <c r="O235" s="24"/>
      <c r="P235" s="24"/>
      <c r="Q235" s="24"/>
      <c r="R235" s="2"/>
      <c r="S235" s="2"/>
    </row>
    <row r="236" spans="1:19" ht="16.5" thickBot="1" x14ac:dyDescent="0.3">
      <c r="A236" s="30">
        <v>231</v>
      </c>
      <c r="B236" s="2"/>
      <c r="C236" s="4"/>
      <c r="D236" s="40"/>
      <c r="E236" s="41"/>
      <c r="F236" s="2"/>
      <c r="G236" s="2"/>
      <c r="H236" s="25"/>
      <c r="I236" s="3"/>
      <c r="J236" s="3"/>
      <c r="K236" s="3"/>
      <c r="L236" s="3"/>
      <c r="M236" s="3"/>
      <c r="N236" s="24"/>
      <c r="O236" s="24"/>
      <c r="P236" s="24"/>
      <c r="Q236" s="24"/>
      <c r="R236" s="2"/>
      <c r="S236" s="2"/>
    </row>
    <row r="237" spans="1:19" ht="16.5" thickBot="1" x14ac:dyDescent="0.3">
      <c r="A237" s="30">
        <v>232</v>
      </c>
      <c r="B237" s="2"/>
      <c r="C237" s="4"/>
      <c r="D237" s="40"/>
      <c r="E237" s="41"/>
      <c r="F237" s="2"/>
      <c r="G237" s="2"/>
      <c r="H237" s="25"/>
      <c r="I237" s="3"/>
      <c r="J237" s="3"/>
      <c r="K237" s="3"/>
      <c r="L237" s="3"/>
      <c r="M237" s="3"/>
      <c r="N237" s="24"/>
      <c r="O237" s="24"/>
      <c r="P237" s="24"/>
      <c r="Q237" s="24"/>
      <c r="R237" s="2"/>
      <c r="S237" s="2"/>
    </row>
    <row r="238" spans="1:19" ht="16.5" thickBot="1" x14ac:dyDescent="0.3">
      <c r="A238" s="30">
        <v>233</v>
      </c>
      <c r="B238" s="2"/>
      <c r="C238" s="4"/>
      <c r="D238" s="40"/>
      <c r="E238" s="41"/>
      <c r="F238" s="2"/>
      <c r="G238" s="2"/>
      <c r="H238" s="25"/>
      <c r="I238" s="3"/>
      <c r="J238" s="3"/>
      <c r="K238" s="3"/>
      <c r="L238" s="3"/>
      <c r="M238" s="3"/>
      <c r="N238" s="24"/>
      <c r="O238" s="24"/>
      <c r="P238" s="24"/>
      <c r="Q238" s="24"/>
      <c r="R238" s="2"/>
      <c r="S238" s="2"/>
    </row>
    <row r="239" spans="1:19" ht="16.5" thickBot="1" x14ac:dyDescent="0.3">
      <c r="A239" s="30">
        <v>234</v>
      </c>
      <c r="B239" s="2"/>
      <c r="C239" s="4"/>
      <c r="D239" s="40"/>
      <c r="E239" s="41"/>
      <c r="F239" s="2"/>
      <c r="G239" s="2"/>
      <c r="H239" s="25"/>
      <c r="I239" s="3"/>
      <c r="J239" s="3"/>
      <c r="K239" s="3"/>
      <c r="L239" s="3"/>
      <c r="M239" s="3"/>
      <c r="N239" s="24"/>
      <c r="O239" s="24"/>
      <c r="P239" s="24"/>
      <c r="Q239" s="24"/>
      <c r="R239" s="2"/>
      <c r="S239" s="2"/>
    </row>
    <row r="240" spans="1:19" ht="16.5" thickBot="1" x14ac:dyDescent="0.3">
      <c r="A240" s="30">
        <v>235</v>
      </c>
      <c r="B240" s="2"/>
      <c r="C240" s="4"/>
      <c r="D240" s="40"/>
      <c r="E240" s="41"/>
      <c r="F240" s="2"/>
      <c r="G240" s="2"/>
      <c r="H240" s="25"/>
      <c r="I240" s="3"/>
      <c r="J240" s="3"/>
      <c r="K240" s="3"/>
      <c r="L240" s="3"/>
      <c r="M240" s="3"/>
      <c r="N240" s="24"/>
      <c r="O240" s="24"/>
      <c r="P240" s="24"/>
      <c r="Q240" s="24"/>
      <c r="R240" s="2"/>
      <c r="S240" s="2"/>
    </row>
    <row r="241" spans="1:19" ht="16.5" thickBot="1" x14ac:dyDescent="0.3">
      <c r="A241" s="30">
        <v>236</v>
      </c>
      <c r="B241" s="2"/>
      <c r="C241" s="4"/>
      <c r="D241" s="40"/>
      <c r="E241" s="41"/>
      <c r="F241" s="2"/>
      <c r="G241" s="2"/>
      <c r="H241" s="25"/>
      <c r="I241" s="3"/>
      <c r="J241" s="3"/>
      <c r="K241" s="3"/>
      <c r="L241" s="3"/>
      <c r="M241" s="3"/>
      <c r="N241" s="24"/>
      <c r="O241" s="24"/>
      <c r="P241" s="24"/>
      <c r="Q241" s="24"/>
      <c r="R241" s="2"/>
      <c r="S241" s="2"/>
    </row>
    <row r="242" spans="1:19" ht="16.5" thickBot="1" x14ac:dyDescent="0.3">
      <c r="A242" s="30">
        <v>237</v>
      </c>
      <c r="B242" s="2"/>
      <c r="C242" s="4"/>
      <c r="D242" s="40"/>
      <c r="E242" s="41"/>
      <c r="F242" s="2"/>
      <c r="G242" s="2"/>
      <c r="H242" s="25"/>
      <c r="I242" s="3"/>
      <c r="J242" s="3"/>
      <c r="K242" s="3"/>
      <c r="L242" s="3"/>
      <c r="M242" s="3"/>
      <c r="N242" s="24"/>
      <c r="O242" s="24"/>
      <c r="P242" s="24"/>
      <c r="Q242" s="24"/>
      <c r="R242" s="2"/>
      <c r="S242" s="2"/>
    </row>
    <row r="243" spans="1:19" ht="16.5" thickBot="1" x14ac:dyDescent="0.3">
      <c r="A243" s="30">
        <v>238</v>
      </c>
      <c r="B243" s="2"/>
      <c r="C243" s="4"/>
      <c r="D243" s="40"/>
      <c r="E243" s="41"/>
      <c r="F243" s="2"/>
      <c r="G243" s="2"/>
      <c r="H243" s="25"/>
      <c r="I243" s="3"/>
      <c r="J243" s="3"/>
      <c r="K243" s="3"/>
      <c r="L243" s="3"/>
      <c r="M243" s="3"/>
      <c r="N243" s="24"/>
      <c r="O243" s="24"/>
      <c r="P243" s="24"/>
      <c r="Q243" s="24"/>
      <c r="R243" s="2"/>
      <c r="S243" s="2"/>
    </row>
    <row r="244" spans="1:19" ht="16.5" thickBot="1" x14ac:dyDescent="0.3">
      <c r="A244" s="30">
        <v>239</v>
      </c>
      <c r="B244" s="2"/>
      <c r="C244" s="4"/>
      <c r="D244" s="40"/>
      <c r="E244" s="41"/>
      <c r="F244" s="2"/>
      <c r="G244" s="2"/>
      <c r="H244" s="25"/>
      <c r="I244" s="3"/>
      <c r="J244" s="3"/>
      <c r="K244" s="3"/>
      <c r="L244" s="3"/>
      <c r="M244" s="3"/>
      <c r="N244" s="24"/>
      <c r="O244" s="24"/>
      <c r="P244" s="24"/>
      <c r="Q244" s="24"/>
      <c r="R244" s="2"/>
      <c r="S244" s="2"/>
    </row>
    <row r="245" spans="1:19" ht="16.5" thickBot="1" x14ac:dyDescent="0.3">
      <c r="A245" s="30">
        <v>240</v>
      </c>
      <c r="B245" s="2"/>
      <c r="C245" s="4"/>
      <c r="D245" s="40"/>
      <c r="E245" s="41"/>
      <c r="F245" s="2"/>
      <c r="G245" s="2"/>
      <c r="H245" s="25"/>
      <c r="I245" s="3"/>
      <c r="J245" s="3"/>
      <c r="K245" s="3"/>
      <c r="L245" s="3"/>
      <c r="M245" s="3"/>
      <c r="N245" s="24"/>
      <c r="O245" s="24"/>
      <c r="P245" s="24"/>
      <c r="Q245" s="24"/>
      <c r="R245" s="2"/>
      <c r="S245" s="2"/>
    </row>
    <row r="246" spans="1:19" ht="16.5" thickBot="1" x14ac:dyDescent="0.3">
      <c r="A246" s="30">
        <v>241</v>
      </c>
      <c r="B246" s="2"/>
      <c r="C246" s="4"/>
      <c r="D246" s="40"/>
      <c r="E246" s="41"/>
      <c r="F246" s="2"/>
      <c r="G246" s="2"/>
      <c r="H246" s="25"/>
      <c r="I246" s="3"/>
      <c r="J246" s="3"/>
      <c r="K246" s="3"/>
      <c r="L246" s="3"/>
      <c r="M246" s="3"/>
      <c r="N246" s="24"/>
      <c r="O246" s="24"/>
      <c r="P246" s="24"/>
      <c r="Q246" s="24"/>
      <c r="R246" s="2"/>
      <c r="S246" s="2"/>
    </row>
    <row r="247" spans="1:19" ht="16.5" thickBot="1" x14ac:dyDescent="0.3">
      <c r="A247" s="30">
        <v>242</v>
      </c>
      <c r="B247" s="2"/>
      <c r="C247" s="4"/>
      <c r="D247" s="40"/>
      <c r="E247" s="41"/>
      <c r="F247" s="2"/>
      <c r="G247" s="2"/>
      <c r="H247" s="25"/>
      <c r="I247" s="3"/>
      <c r="J247" s="3"/>
      <c r="K247" s="3"/>
      <c r="L247" s="3"/>
      <c r="M247" s="3"/>
      <c r="N247" s="24"/>
      <c r="O247" s="24"/>
      <c r="P247" s="24"/>
      <c r="Q247" s="24"/>
      <c r="R247" s="2"/>
      <c r="S247" s="2"/>
    </row>
    <row r="248" spans="1:19" ht="16.5" thickBot="1" x14ac:dyDescent="0.3">
      <c r="A248" s="30">
        <v>243</v>
      </c>
      <c r="B248" s="2"/>
      <c r="C248" s="4"/>
      <c r="D248" s="40"/>
      <c r="E248" s="41"/>
      <c r="F248" s="2"/>
      <c r="G248" s="2"/>
      <c r="H248" s="25"/>
      <c r="I248" s="3"/>
      <c r="J248" s="3"/>
      <c r="K248" s="3"/>
      <c r="L248" s="3"/>
      <c r="M248" s="3"/>
      <c r="N248" s="24"/>
      <c r="O248" s="24"/>
      <c r="P248" s="24"/>
      <c r="Q248" s="24"/>
      <c r="R248" s="2"/>
      <c r="S248" s="2"/>
    </row>
    <row r="249" spans="1:19" ht="16.5" thickBot="1" x14ac:dyDescent="0.3">
      <c r="A249" s="30">
        <v>244</v>
      </c>
      <c r="B249" s="2"/>
      <c r="C249" s="4"/>
      <c r="D249" s="40"/>
      <c r="E249" s="41"/>
      <c r="F249" s="2"/>
      <c r="G249" s="2"/>
      <c r="H249" s="25"/>
      <c r="I249" s="3"/>
      <c r="J249" s="3"/>
      <c r="K249" s="3"/>
      <c r="L249" s="3"/>
      <c r="M249" s="3"/>
      <c r="N249" s="24"/>
      <c r="O249" s="24"/>
      <c r="P249" s="24"/>
      <c r="Q249" s="24"/>
      <c r="R249" s="2"/>
      <c r="S249" s="2"/>
    </row>
    <row r="250" spans="1:19" ht="16.5" thickBot="1" x14ac:dyDescent="0.3">
      <c r="A250" s="30">
        <v>245</v>
      </c>
      <c r="B250" s="2"/>
      <c r="C250" s="4"/>
      <c r="D250" s="40"/>
      <c r="E250" s="41"/>
      <c r="F250" s="2"/>
      <c r="G250" s="2"/>
      <c r="H250" s="25"/>
      <c r="I250" s="3"/>
      <c r="J250" s="3"/>
      <c r="K250" s="3"/>
      <c r="L250" s="3"/>
      <c r="M250" s="3"/>
      <c r="N250" s="24"/>
      <c r="O250" s="24"/>
      <c r="P250" s="24"/>
      <c r="Q250" s="24"/>
      <c r="R250" s="2"/>
      <c r="S250" s="2"/>
    </row>
    <row r="251" spans="1:19" ht="16.5" thickBot="1" x14ac:dyDescent="0.3">
      <c r="A251" s="30">
        <v>246</v>
      </c>
      <c r="B251" s="2"/>
      <c r="C251" s="4"/>
      <c r="D251" s="40"/>
      <c r="E251" s="41"/>
      <c r="F251" s="2"/>
      <c r="G251" s="2"/>
      <c r="H251" s="25"/>
      <c r="I251" s="3"/>
      <c r="J251" s="3"/>
      <c r="K251" s="3"/>
      <c r="L251" s="3"/>
      <c r="M251" s="3"/>
      <c r="N251" s="24"/>
      <c r="O251" s="24"/>
      <c r="P251" s="24"/>
      <c r="Q251" s="24"/>
      <c r="R251" s="2"/>
      <c r="S251" s="2"/>
    </row>
    <row r="252" spans="1:19" ht="16.5" thickBot="1" x14ac:dyDescent="0.3">
      <c r="A252" s="30">
        <v>247</v>
      </c>
      <c r="B252" s="2"/>
      <c r="C252" s="4"/>
      <c r="D252" s="40"/>
      <c r="E252" s="41"/>
      <c r="F252" s="2"/>
      <c r="G252" s="2"/>
      <c r="H252" s="25"/>
      <c r="I252" s="3"/>
      <c r="J252" s="3"/>
      <c r="K252" s="3"/>
      <c r="L252" s="3"/>
      <c r="M252" s="3"/>
      <c r="N252" s="24"/>
      <c r="O252" s="24"/>
      <c r="P252" s="24"/>
      <c r="Q252" s="24"/>
      <c r="R252" s="2"/>
      <c r="S252" s="2"/>
    </row>
    <row r="253" spans="1:19" ht="16.5" thickBot="1" x14ac:dyDescent="0.3">
      <c r="A253" s="30">
        <v>248</v>
      </c>
      <c r="B253" s="2"/>
      <c r="C253" s="4"/>
      <c r="D253" s="40"/>
      <c r="E253" s="41"/>
      <c r="F253" s="2"/>
      <c r="G253" s="2"/>
      <c r="H253" s="25"/>
      <c r="I253" s="3"/>
      <c r="J253" s="3"/>
      <c r="K253" s="3"/>
      <c r="L253" s="3"/>
      <c r="M253" s="3"/>
      <c r="N253" s="24"/>
      <c r="O253" s="24"/>
      <c r="P253" s="24"/>
      <c r="Q253" s="24"/>
      <c r="R253" s="2"/>
      <c r="S253" s="2"/>
    </row>
    <row r="254" spans="1:19" ht="16.5" thickBot="1" x14ac:dyDescent="0.3">
      <c r="A254" s="30">
        <v>249</v>
      </c>
      <c r="B254" s="2"/>
      <c r="C254" s="4"/>
      <c r="D254" s="40"/>
      <c r="E254" s="41"/>
      <c r="F254" s="2"/>
      <c r="G254" s="2"/>
      <c r="H254" s="25"/>
      <c r="I254" s="3"/>
      <c r="J254" s="3"/>
      <c r="K254" s="3"/>
      <c r="L254" s="3"/>
      <c r="M254" s="3"/>
      <c r="N254" s="24"/>
      <c r="O254" s="24"/>
      <c r="P254" s="24"/>
      <c r="Q254" s="24"/>
      <c r="R254" s="2"/>
      <c r="S254" s="2"/>
    </row>
    <row r="255" spans="1:19" ht="16.5" thickBot="1" x14ac:dyDescent="0.3">
      <c r="A255" s="30">
        <v>250</v>
      </c>
      <c r="B255" s="2"/>
      <c r="C255" s="4"/>
      <c r="D255" s="40"/>
      <c r="E255" s="41"/>
      <c r="F255" s="2"/>
      <c r="G255" s="2"/>
      <c r="H255" s="25"/>
      <c r="I255" s="3"/>
      <c r="J255" s="3"/>
      <c r="K255" s="3"/>
      <c r="L255" s="3"/>
      <c r="M255" s="3"/>
      <c r="N255" s="24"/>
      <c r="O255" s="24"/>
      <c r="P255" s="24"/>
      <c r="Q255" s="24"/>
      <c r="R255" s="2"/>
      <c r="S255" s="2"/>
    </row>
    <row r="256" spans="1:19" ht="16.5" thickBot="1" x14ac:dyDescent="0.3">
      <c r="A256" s="30">
        <v>251</v>
      </c>
      <c r="B256" s="2"/>
      <c r="C256" s="4"/>
      <c r="D256" s="40"/>
      <c r="E256" s="41"/>
      <c r="F256" s="2"/>
      <c r="G256" s="2"/>
      <c r="H256" s="25"/>
      <c r="I256" s="3"/>
      <c r="J256" s="3"/>
      <c r="K256" s="3"/>
      <c r="L256" s="3"/>
      <c r="M256" s="3"/>
      <c r="N256" s="24"/>
      <c r="O256" s="24"/>
      <c r="P256" s="24"/>
      <c r="Q256" s="24"/>
      <c r="R256" s="2"/>
      <c r="S256" s="2"/>
    </row>
    <row r="257" spans="1:19" ht="16.5" thickBot="1" x14ac:dyDescent="0.3">
      <c r="A257" s="30">
        <v>252</v>
      </c>
      <c r="B257" s="2"/>
      <c r="C257" s="4"/>
      <c r="D257" s="40"/>
      <c r="E257" s="41"/>
      <c r="F257" s="2"/>
      <c r="G257" s="2"/>
      <c r="H257" s="25"/>
      <c r="I257" s="3"/>
      <c r="J257" s="3"/>
      <c r="K257" s="3"/>
      <c r="L257" s="3"/>
      <c r="M257" s="3"/>
      <c r="N257" s="24"/>
      <c r="O257" s="24"/>
      <c r="P257" s="24"/>
      <c r="Q257" s="24"/>
      <c r="R257" s="2"/>
      <c r="S257" s="2"/>
    </row>
    <row r="258" spans="1:19" ht="16.5" thickBot="1" x14ac:dyDescent="0.3">
      <c r="A258" s="30">
        <v>253</v>
      </c>
      <c r="B258" s="2"/>
      <c r="C258" s="4"/>
      <c r="D258" s="40"/>
      <c r="E258" s="41"/>
      <c r="F258" s="2"/>
      <c r="G258" s="2"/>
      <c r="H258" s="25"/>
      <c r="I258" s="3"/>
      <c r="J258" s="3"/>
      <c r="K258" s="3"/>
      <c r="L258" s="3"/>
      <c r="M258" s="3"/>
      <c r="N258" s="24"/>
      <c r="O258" s="24"/>
      <c r="P258" s="24"/>
      <c r="Q258" s="24"/>
      <c r="R258" s="2"/>
      <c r="S258" s="2"/>
    </row>
    <row r="259" spans="1:19" ht="16.5" thickBot="1" x14ac:dyDescent="0.3">
      <c r="A259" s="30">
        <v>254</v>
      </c>
      <c r="B259" s="2"/>
      <c r="C259" s="4"/>
      <c r="D259" s="40"/>
      <c r="E259" s="41"/>
      <c r="F259" s="2"/>
      <c r="G259" s="2"/>
      <c r="H259" s="25"/>
      <c r="I259" s="3"/>
      <c r="J259" s="3"/>
      <c r="K259" s="3"/>
      <c r="L259" s="3"/>
      <c r="M259" s="3"/>
      <c r="N259" s="24"/>
      <c r="O259" s="24"/>
      <c r="P259" s="24"/>
      <c r="Q259" s="24"/>
      <c r="R259" s="2"/>
      <c r="S259" s="2"/>
    </row>
    <row r="260" spans="1:19" ht="16.5" thickBot="1" x14ac:dyDescent="0.3">
      <c r="A260" s="30">
        <v>255</v>
      </c>
      <c r="B260" s="2"/>
      <c r="C260" s="4"/>
      <c r="D260" s="40"/>
      <c r="E260" s="41"/>
      <c r="F260" s="2"/>
      <c r="G260" s="2"/>
      <c r="H260" s="25"/>
      <c r="I260" s="3"/>
      <c r="J260" s="3"/>
      <c r="K260" s="3"/>
      <c r="L260" s="3"/>
      <c r="M260" s="3"/>
      <c r="N260" s="24"/>
      <c r="O260" s="24"/>
      <c r="P260" s="24"/>
      <c r="Q260" s="24"/>
      <c r="R260" s="2"/>
      <c r="S260" s="2"/>
    </row>
    <row r="261" spans="1:19" ht="16.5" thickBot="1" x14ac:dyDescent="0.3">
      <c r="A261" s="30">
        <v>256</v>
      </c>
      <c r="B261" s="2"/>
      <c r="C261" s="4"/>
      <c r="D261" s="40"/>
      <c r="E261" s="41"/>
      <c r="F261" s="2"/>
      <c r="G261" s="2"/>
      <c r="H261" s="25"/>
      <c r="I261" s="3"/>
      <c r="J261" s="3"/>
      <c r="K261" s="3"/>
      <c r="L261" s="3"/>
      <c r="M261" s="3"/>
      <c r="N261" s="24"/>
      <c r="O261" s="24"/>
      <c r="P261" s="24"/>
      <c r="Q261" s="24"/>
      <c r="R261" s="2"/>
      <c r="S261" s="2"/>
    </row>
    <row r="262" spans="1:19" ht="16.5" thickBot="1" x14ac:dyDescent="0.3">
      <c r="A262" s="30">
        <v>257</v>
      </c>
      <c r="B262" s="2"/>
      <c r="C262" s="4"/>
      <c r="D262" s="40"/>
      <c r="E262" s="41"/>
      <c r="F262" s="2"/>
      <c r="G262" s="2"/>
      <c r="H262" s="25"/>
      <c r="I262" s="3"/>
      <c r="J262" s="3"/>
      <c r="K262" s="3"/>
      <c r="L262" s="3"/>
      <c r="M262" s="3"/>
      <c r="N262" s="24"/>
      <c r="O262" s="24"/>
      <c r="P262" s="24"/>
      <c r="Q262" s="24"/>
      <c r="R262" s="2"/>
      <c r="S262" s="2"/>
    </row>
    <row r="263" spans="1:19" ht="16.5" thickBot="1" x14ac:dyDescent="0.3">
      <c r="A263" s="30">
        <v>258</v>
      </c>
      <c r="B263" s="2"/>
      <c r="C263" s="4"/>
      <c r="D263" s="40"/>
      <c r="E263" s="41"/>
      <c r="F263" s="2"/>
      <c r="G263" s="2"/>
      <c r="H263" s="25"/>
      <c r="I263" s="3"/>
      <c r="J263" s="3"/>
      <c r="K263" s="3"/>
      <c r="L263" s="3"/>
      <c r="M263" s="3"/>
      <c r="N263" s="24"/>
      <c r="O263" s="24"/>
      <c r="P263" s="24"/>
      <c r="Q263" s="24"/>
      <c r="R263" s="2"/>
      <c r="S263" s="2"/>
    </row>
    <row r="264" spans="1:19" ht="16.5" thickBot="1" x14ac:dyDescent="0.3">
      <c r="A264" s="30">
        <v>259</v>
      </c>
      <c r="B264" s="2"/>
      <c r="C264" s="4"/>
      <c r="D264" s="40"/>
      <c r="E264" s="41"/>
      <c r="F264" s="2"/>
      <c r="G264" s="2"/>
      <c r="H264" s="25"/>
      <c r="I264" s="3"/>
      <c r="J264" s="3"/>
      <c r="K264" s="3"/>
      <c r="L264" s="3"/>
      <c r="M264" s="3"/>
      <c r="N264" s="24"/>
      <c r="O264" s="24"/>
      <c r="P264" s="24"/>
      <c r="Q264" s="24"/>
      <c r="R264" s="2"/>
      <c r="S264" s="2"/>
    </row>
    <row r="265" spans="1:19" ht="16.5" thickBot="1" x14ac:dyDescent="0.3">
      <c r="A265" s="30">
        <v>260</v>
      </c>
      <c r="B265" s="2"/>
      <c r="C265" s="4"/>
      <c r="D265" s="40"/>
      <c r="E265" s="41"/>
      <c r="F265" s="2"/>
      <c r="G265" s="2"/>
      <c r="H265" s="25"/>
      <c r="I265" s="3"/>
      <c r="J265" s="3"/>
      <c r="K265" s="3"/>
      <c r="L265" s="3"/>
      <c r="M265" s="3"/>
      <c r="N265" s="24"/>
      <c r="O265" s="24"/>
      <c r="P265" s="24"/>
      <c r="Q265" s="24"/>
      <c r="R265" s="2"/>
      <c r="S265" s="2"/>
    </row>
    <row r="266" spans="1:19" ht="16.5" thickBot="1" x14ac:dyDescent="0.3">
      <c r="A266" s="30">
        <v>261</v>
      </c>
      <c r="B266" s="2"/>
      <c r="C266" s="4"/>
      <c r="D266" s="40"/>
      <c r="E266" s="41"/>
      <c r="F266" s="2"/>
      <c r="G266" s="2"/>
      <c r="H266" s="25"/>
      <c r="I266" s="3"/>
      <c r="J266" s="3"/>
      <c r="K266" s="3"/>
      <c r="L266" s="3"/>
      <c r="M266" s="3"/>
      <c r="N266" s="24"/>
      <c r="O266" s="24"/>
      <c r="P266" s="24"/>
      <c r="Q266" s="24"/>
      <c r="R266" s="2"/>
      <c r="S266" s="2"/>
    </row>
    <row r="267" spans="1:19" ht="16.5" thickBot="1" x14ac:dyDescent="0.3">
      <c r="A267" s="30">
        <v>262</v>
      </c>
      <c r="B267" s="2"/>
      <c r="C267" s="4"/>
      <c r="D267" s="40"/>
      <c r="E267" s="41"/>
      <c r="F267" s="2"/>
      <c r="G267" s="2"/>
      <c r="H267" s="25"/>
      <c r="I267" s="3"/>
      <c r="J267" s="3"/>
      <c r="K267" s="3"/>
      <c r="L267" s="3"/>
      <c r="M267" s="3"/>
      <c r="N267" s="24"/>
      <c r="O267" s="24"/>
      <c r="P267" s="24"/>
      <c r="Q267" s="24"/>
      <c r="R267" s="2"/>
      <c r="S267" s="2"/>
    </row>
    <row r="268" spans="1:19" ht="16.5" thickBot="1" x14ac:dyDescent="0.3">
      <c r="A268" s="30">
        <v>263</v>
      </c>
      <c r="B268" s="2"/>
      <c r="C268" s="4"/>
      <c r="D268" s="40"/>
      <c r="E268" s="41"/>
      <c r="F268" s="2"/>
      <c r="G268" s="2"/>
      <c r="H268" s="25"/>
      <c r="I268" s="3"/>
      <c r="J268" s="3"/>
      <c r="K268" s="3"/>
      <c r="L268" s="3"/>
      <c r="M268" s="3"/>
      <c r="N268" s="24"/>
      <c r="O268" s="24"/>
      <c r="P268" s="24"/>
      <c r="Q268" s="24"/>
      <c r="R268" s="2"/>
      <c r="S268" s="2"/>
    </row>
    <row r="269" spans="1:19" ht="16.5" thickBot="1" x14ac:dyDescent="0.3">
      <c r="A269" s="30">
        <v>264</v>
      </c>
      <c r="B269" s="2"/>
      <c r="C269" s="4"/>
      <c r="D269" s="40"/>
      <c r="E269" s="41"/>
      <c r="F269" s="2"/>
      <c r="G269" s="2"/>
      <c r="H269" s="25"/>
      <c r="I269" s="3"/>
      <c r="J269" s="3"/>
      <c r="K269" s="3"/>
      <c r="L269" s="3"/>
      <c r="M269" s="3"/>
      <c r="N269" s="24"/>
      <c r="O269" s="24"/>
      <c r="P269" s="24"/>
      <c r="Q269" s="24"/>
      <c r="R269" s="2"/>
      <c r="S269" s="2"/>
    </row>
    <row r="270" spans="1:19" ht="16.5" thickBot="1" x14ac:dyDescent="0.3">
      <c r="A270" s="30">
        <v>265</v>
      </c>
      <c r="B270" s="2"/>
      <c r="C270" s="4"/>
      <c r="D270" s="40"/>
      <c r="E270" s="41"/>
      <c r="F270" s="2"/>
      <c r="G270" s="2"/>
      <c r="H270" s="25"/>
      <c r="I270" s="3"/>
      <c r="J270" s="3"/>
      <c r="K270" s="3"/>
      <c r="L270" s="3"/>
      <c r="M270" s="3"/>
      <c r="N270" s="24"/>
      <c r="O270" s="24"/>
      <c r="P270" s="24"/>
      <c r="Q270" s="24"/>
      <c r="R270" s="2"/>
      <c r="S270" s="2"/>
    </row>
    <row r="271" spans="1:19" ht="16.5" thickBot="1" x14ac:dyDescent="0.3">
      <c r="A271" s="30">
        <v>266</v>
      </c>
      <c r="B271" s="2"/>
      <c r="C271" s="4"/>
      <c r="D271" s="40"/>
      <c r="E271" s="41"/>
      <c r="F271" s="2"/>
      <c r="G271" s="2"/>
      <c r="H271" s="25"/>
      <c r="I271" s="3"/>
      <c r="J271" s="3"/>
      <c r="K271" s="3"/>
      <c r="L271" s="3"/>
      <c r="M271" s="3"/>
      <c r="N271" s="24"/>
      <c r="O271" s="24"/>
      <c r="P271" s="24"/>
      <c r="Q271" s="24"/>
      <c r="R271" s="2"/>
      <c r="S271" s="2"/>
    </row>
    <row r="272" spans="1:19" ht="16.5" thickBot="1" x14ac:dyDescent="0.3">
      <c r="A272" s="30">
        <v>267</v>
      </c>
      <c r="B272" s="2"/>
      <c r="C272" s="4"/>
      <c r="D272" s="40"/>
      <c r="E272" s="41"/>
      <c r="F272" s="2"/>
      <c r="G272" s="2"/>
      <c r="H272" s="25"/>
      <c r="I272" s="3"/>
      <c r="J272" s="3"/>
      <c r="K272" s="3"/>
      <c r="L272" s="3"/>
      <c r="M272" s="3"/>
      <c r="N272" s="24"/>
      <c r="O272" s="24"/>
      <c r="P272" s="24"/>
      <c r="Q272" s="24"/>
      <c r="R272" s="2"/>
      <c r="S272" s="2"/>
    </row>
    <row r="273" spans="1:19" ht="16.5" thickBot="1" x14ac:dyDescent="0.3">
      <c r="A273" s="30">
        <v>268</v>
      </c>
      <c r="B273" s="2"/>
      <c r="C273" s="4"/>
      <c r="D273" s="40"/>
      <c r="E273" s="41"/>
      <c r="F273" s="2"/>
      <c r="G273" s="2"/>
      <c r="H273" s="25"/>
      <c r="I273" s="3"/>
      <c r="J273" s="3"/>
      <c r="K273" s="3"/>
      <c r="L273" s="3"/>
      <c r="M273" s="3"/>
      <c r="N273" s="24"/>
      <c r="O273" s="24"/>
      <c r="P273" s="24"/>
      <c r="Q273" s="24"/>
      <c r="R273" s="2"/>
      <c r="S273" s="2"/>
    </row>
    <row r="274" spans="1:19" ht="16.5" thickBot="1" x14ac:dyDescent="0.3">
      <c r="A274" s="30">
        <v>269</v>
      </c>
      <c r="B274" s="2"/>
      <c r="C274" s="4"/>
      <c r="D274" s="40"/>
      <c r="E274" s="41"/>
      <c r="F274" s="2"/>
      <c r="G274" s="2"/>
      <c r="H274" s="25"/>
      <c r="I274" s="3"/>
      <c r="J274" s="3"/>
      <c r="K274" s="3"/>
      <c r="L274" s="3"/>
      <c r="M274" s="3"/>
      <c r="N274" s="24"/>
      <c r="O274" s="24"/>
      <c r="P274" s="24"/>
      <c r="Q274" s="24"/>
      <c r="R274" s="2"/>
      <c r="S274" s="2"/>
    </row>
    <row r="275" spans="1:19" ht="16.5" thickBot="1" x14ac:dyDescent="0.3">
      <c r="A275" s="30">
        <v>270</v>
      </c>
      <c r="B275" s="2"/>
      <c r="C275" s="4"/>
      <c r="D275" s="40"/>
      <c r="E275" s="41"/>
      <c r="F275" s="2"/>
      <c r="G275" s="2"/>
      <c r="H275" s="25"/>
      <c r="I275" s="3"/>
      <c r="J275" s="3"/>
      <c r="K275" s="3"/>
      <c r="L275" s="3"/>
      <c r="M275" s="3"/>
      <c r="N275" s="24"/>
      <c r="O275" s="24"/>
      <c r="P275" s="24"/>
      <c r="Q275" s="24"/>
      <c r="R275" s="2"/>
      <c r="S275" s="2"/>
    </row>
    <row r="276" spans="1:19" ht="16.5" thickBot="1" x14ac:dyDescent="0.3">
      <c r="A276" s="30">
        <v>271</v>
      </c>
      <c r="B276" s="2"/>
      <c r="C276" s="4"/>
      <c r="D276" s="40"/>
      <c r="E276" s="41"/>
      <c r="F276" s="2"/>
      <c r="G276" s="2"/>
      <c r="H276" s="25"/>
      <c r="I276" s="3"/>
      <c r="J276" s="3"/>
      <c r="K276" s="3"/>
      <c r="L276" s="3"/>
      <c r="M276" s="3"/>
      <c r="N276" s="24"/>
      <c r="O276" s="24"/>
      <c r="P276" s="24"/>
      <c r="Q276" s="24"/>
      <c r="R276" s="2"/>
      <c r="S276" s="2"/>
    </row>
    <row r="277" spans="1:19" ht="16.5" thickBot="1" x14ac:dyDescent="0.3">
      <c r="A277" s="30">
        <v>272</v>
      </c>
      <c r="B277" s="2"/>
      <c r="C277" s="4"/>
      <c r="D277" s="40"/>
      <c r="E277" s="41"/>
      <c r="F277" s="2"/>
      <c r="G277" s="2"/>
      <c r="H277" s="25"/>
      <c r="I277" s="3"/>
      <c r="J277" s="3"/>
      <c r="K277" s="3"/>
      <c r="L277" s="3"/>
      <c r="M277" s="3"/>
      <c r="N277" s="24"/>
      <c r="O277" s="24"/>
      <c r="P277" s="24"/>
      <c r="Q277" s="24"/>
      <c r="R277" s="2"/>
      <c r="S277" s="2"/>
    </row>
    <row r="278" spans="1:19" ht="16.5" thickBot="1" x14ac:dyDescent="0.3">
      <c r="A278" s="30">
        <v>273</v>
      </c>
      <c r="B278" s="2"/>
      <c r="C278" s="4"/>
      <c r="D278" s="40"/>
      <c r="E278" s="41"/>
      <c r="F278" s="2"/>
      <c r="G278" s="2"/>
      <c r="H278" s="25"/>
      <c r="I278" s="3"/>
      <c r="J278" s="3"/>
      <c r="K278" s="3"/>
      <c r="L278" s="3"/>
      <c r="M278" s="3"/>
      <c r="N278" s="24"/>
      <c r="O278" s="24"/>
      <c r="P278" s="24"/>
      <c r="Q278" s="24"/>
      <c r="R278" s="2"/>
      <c r="S278" s="2"/>
    </row>
    <row r="279" spans="1:19" ht="16.5" thickBot="1" x14ac:dyDescent="0.3">
      <c r="A279" s="30">
        <v>274</v>
      </c>
      <c r="B279" s="2"/>
      <c r="C279" s="4"/>
      <c r="D279" s="40"/>
      <c r="E279" s="41"/>
      <c r="F279" s="2"/>
      <c r="G279" s="2"/>
      <c r="H279" s="25"/>
      <c r="I279" s="3"/>
      <c r="J279" s="3"/>
      <c r="K279" s="3"/>
      <c r="L279" s="3"/>
      <c r="M279" s="3"/>
      <c r="N279" s="24"/>
      <c r="O279" s="24"/>
      <c r="P279" s="24"/>
      <c r="Q279" s="24"/>
      <c r="R279" s="2"/>
      <c r="S279" s="2"/>
    </row>
    <row r="280" spans="1:19" ht="16.5" thickBot="1" x14ac:dyDescent="0.3">
      <c r="A280" s="30">
        <v>275</v>
      </c>
      <c r="B280" s="2"/>
      <c r="C280" s="4"/>
      <c r="D280" s="40"/>
      <c r="E280" s="41"/>
      <c r="F280" s="2"/>
      <c r="G280" s="2"/>
      <c r="H280" s="25"/>
      <c r="I280" s="3"/>
      <c r="J280" s="3"/>
      <c r="K280" s="3"/>
      <c r="L280" s="3"/>
      <c r="M280" s="3"/>
      <c r="N280" s="24"/>
      <c r="O280" s="24"/>
      <c r="P280" s="24"/>
      <c r="Q280" s="24"/>
      <c r="R280" s="2"/>
      <c r="S280" s="2"/>
    </row>
    <row r="281" spans="1:19" ht="16.5" thickBot="1" x14ac:dyDescent="0.3">
      <c r="A281" s="30">
        <v>276</v>
      </c>
      <c r="B281" s="2"/>
      <c r="C281" s="4"/>
      <c r="D281" s="40"/>
      <c r="E281" s="41"/>
      <c r="F281" s="2"/>
      <c r="G281" s="2"/>
      <c r="H281" s="25"/>
      <c r="I281" s="3"/>
      <c r="J281" s="3"/>
      <c r="K281" s="3"/>
      <c r="L281" s="3"/>
      <c r="M281" s="3"/>
      <c r="N281" s="24"/>
      <c r="O281" s="24"/>
      <c r="P281" s="24"/>
      <c r="Q281" s="24"/>
      <c r="R281" s="2"/>
      <c r="S281" s="2"/>
    </row>
    <row r="282" spans="1:19" ht="16.5" thickBot="1" x14ac:dyDescent="0.3">
      <c r="A282" s="30">
        <v>277</v>
      </c>
      <c r="B282" s="2"/>
      <c r="C282" s="4"/>
      <c r="D282" s="40"/>
      <c r="E282" s="41"/>
      <c r="F282" s="2"/>
      <c r="G282" s="2"/>
      <c r="H282" s="25"/>
      <c r="I282" s="3"/>
      <c r="J282" s="3"/>
      <c r="K282" s="3"/>
      <c r="L282" s="3"/>
      <c r="M282" s="3"/>
      <c r="N282" s="24"/>
      <c r="O282" s="24"/>
      <c r="P282" s="24"/>
      <c r="Q282" s="24"/>
      <c r="R282" s="2"/>
      <c r="S282" s="2"/>
    </row>
    <row r="283" spans="1:19" ht="16.5" thickBot="1" x14ac:dyDescent="0.3">
      <c r="A283" s="30">
        <v>278</v>
      </c>
      <c r="B283" s="2"/>
      <c r="C283" s="4"/>
      <c r="D283" s="40"/>
      <c r="E283" s="41"/>
      <c r="F283" s="2"/>
      <c r="G283" s="2"/>
      <c r="H283" s="25"/>
      <c r="I283" s="3"/>
      <c r="J283" s="3"/>
      <c r="K283" s="3"/>
      <c r="L283" s="3"/>
      <c r="M283" s="3"/>
      <c r="N283" s="24"/>
      <c r="O283" s="24"/>
      <c r="P283" s="24"/>
      <c r="Q283" s="24"/>
      <c r="R283" s="2"/>
      <c r="S283" s="2"/>
    </row>
    <row r="284" spans="1:19" ht="16.5" thickBot="1" x14ac:dyDescent="0.3">
      <c r="A284" s="30">
        <v>279</v>
      </c>
      <c r="B284" s="2"/>
      <c r="C284" s="4"/>
      <c r="D284" s="40"/>
      <c r="E284" s="41"/>
      <c r="F284" s="2"/>
      <c r="G284" s="2"/>
      <c r="H284" s="25"/>
      <c r="I284" s="3"/>
      <c r="J284" s="3"/>
      <c r="K284" s="3"/>
      <c r="L284" s="3"/>
      <c r="M284" s="3"/>
      <c r="N284" s="24"/>
      <c r="O284" s="24"/>
      <c r="P284" s="24"/>
      <c r="Q284" s="24"/>
      <c r="R284" s="2"/>
      <c r="S284" s="2"/>
    </row>
    <row r="285" spans="1:19" ht="16.5" thickBot="1" x14ac:dyDescent="0.3">
      <c r="A285" s="30">
        <v>280</v>
      </c>
      <c r="B285" s="2"/>
      <c r="C285" s="4"/>
      <c r="D285" s="40"/>
      <c r="E285" s="41"/>
      <c r="F285" s="2"/>
      <c r="G285" s="2"/>
      <c r="H285" s="25"/>
      <c r="I285" s="3"/>
      <c r="J285" s="3"/>
      <c r="K285" s="3"/>
      <c r="L285" s="3"/>
      <c r="M285" s="3"/>
      <c r="N285" s="24"/>
      <c r="O285" s="24"/>
      <c r="P285" s="24"/>
      <c r="Q285" s="24"/>
      <c r="R285" s="2"/>
      <c r="S285" s="2"/>
    </row>
    <row r="286" spans="1:19" ht="16.5" thickBot="1" x14ac:dyDescent="0.3">
      <c r="A286" s="30">
        <v>281</v>
      </c>
      <c r="B286" s="2"/>
      <c r="C286" s="4"/>
      <c r="D286" s="40"/>
      <c r="E286" s="41"/>
      <c r="F286" s="2"/>
      <c r="G286" s="2"/>
      <c r="H286" s="25"/>
      <c r="I286" s="3"/>
      <c r="J286" s="3"/>
      <c r="K286" s="3"/>
      <c r="L286" s="3"/>
      <c r="M286" s="3"/>
      <c r="N286" s="24"/>
      <c r="O286" s="24"/>
      <c r="P286" s="24"/>
      <c r="Q286" s="24"/>
      <c r="R286" s="2"/>
      <c r="S286" s="2"/>
    </row>
    <row r="287" spans="1:19" ht="16.5" thickBot="1" x14ac:dyDescent="0.3">
      <c r="A287" s="30">
        <v>282</v>
      </c>
      <c r="B287" s="2"/>
      <c r="C287" s="4"/>
      <c r="D287" s="40"/>
      <c r="E287" s="41"/>
      <c r="F287" s="2"/>
      <c r="G287" s="2"/>
      <c r="H287" s="25"/>
      <c r="I287" s="3"/>
      <c r="J287" s="3"/>
      <c r="K287" s="3"/>
      <c r="L287" s="3"/>
      <c r="M287" s="3"/>
      <c r="N287" s="24"/>
      <c r="O287" s="24"/>
      <c r="P287" s="24"/>
      <c r="Q287" s="24"/>
      <c r="R287" s="2"/>
      <c r="S287" s="2"/>
    </row>
    <row r="288" spans="1:19" ht="16.5" thickBot="1" x14ac:dyDescent="0.3">
      <c r="A288" s="30">
        <v>283</v>
      </c>
      <c r="B288" s="2"/>
      <c r="C288" s="4"/>
      <c r="D288" s="40"/>
      <c r="E288" s="41"/>
      <c r="F288" s="2"/>
      <c r="G288" s="2"/>
      <c r="H288" s="25"/>
      <c r="I288" s="3"/>
      <c r="J288" s="3"/>
      <c r="K288" s="3"/>
      <c r="L288" s="3"/>
      <c r="M288" s="3"/>
      <c r="N288" s="24"/>
      <c r="O288" s="24"/>
      <c r="P288" s="24"/>
      <c r="Q288" s="24"/>
      <c r="R288" s="2"/>
      <c r="S288" s="2"/>
    </row>
    <row r="289" spans="1:19" ht="16.5" thickBot="1" x14ac:dyDescent="0.3">
      <c r="A289" s="30">
        <v>284</v>
      </c>
      <c r="B289" s="2"/>
      <c r="C289" s="4"/>
      <c r="D289" s="40"/>
      <c r="E289" s="41"/>
      <c r="F289" s="2"/>
      <c r="G289" s="2"/>
      <c r="H289" s="25"/>
      <c r="I289" s="3"/>
      <c r="J289" s="3"/>
      <c r="K289" s="3"/>
      <c r="L289" s="3"/>
      <c r="M289" s="3"/>
      <c r="N289" s="24"/>
      <c r="O289" s="24"/>
      <c r="P289" s="24"/>
      <c r="Q289" s="24"/>
      <c r="R289" s="2"/>
      <c r="S289" s="2"/>
    </row>
    <row r="290" spans="1:19" ht="16.5" thickBot="1" x14ac:dyDescent="0.3">
      <c r="A290" s="30">
        <v>285</v>
      </c>
      <c r="B290" s="2"/>
      <c r="C290" s="4"/>
      <c r="D290" s="40"/>
      <c r="E290" s="41"/>
      <c r="F290" s="2"/>
      <c r="G290" s="2"/>
      <c r="H290" s="25"/>
      <c r="I290" s="3"/>
      <c r="J290" s="3"/>
      <c r="K290" s="3"/>
      <c r="L290" s="3"/>
      <c r="M290" s="3"/>
      <c r="N290" s="24"/>
      <c r="O290" s="24"/>
      <c r="P290" s="24"/>
      <c r="Q290" s="24"/>
      <c r="R290" s="2"/>
      <c r="S290" s="2"/>
    </row>
    <row r="291" spans="1:19" ht="16.5" thickBot="1" x14ac:dyDescent="0.3">
      <c r="A291" s="30">
        <v>286</v>
      </c>
      <c r="B291" s="2"/>
      <c r="C291" s="4"/>
      <c r="D291" s="40"/>
      <c r="E291" s="41"/>
      <c r="F291" s="2"/>
      <c r="G291" s="2"/>
      <c r="H291" s="25"/>
      <c r="I291" s="3"/>
      <c r="J291" s="3"/>
      <c r="K291" s="3"/>
      <c r="L291" s="3"/>
      <c r="M291" s="3"/>
      <c r="N291" s="24"/>
      <c r="O291" s="24"/>
      <c r="P291" s="24"/>
      <c r="Q291" s="24"/>
      <c r="R291" s="2"/>
      <c r="S291" s="2"/>
    </row>
    <row r="292" spans="1:19" ht="16.5" thickBot="1" x14ac:dyDescent="0.3">
      <c r="A292" s="30">
        <v>287</v>
      </c>
      <c r="B292" s="2"/>
      <c r="C292" s="4"/>
      <c r="D292" s="40"/>
      <c r="E292" s="41"/>
      <c r="F292" s="2"/>
      <c r="G292" s="2"/>
      <c r="H292" s="25"/>
      <c r="I292" s="3"/>
      <c r="J292" s="3"/>
      <c r="K292" s="3"/>
      <c r="L292" s="3"/>
      <c r="M292" s="3"/>
      <c r="N292" s="24"/>
      <c r="O292" s="24"/>
      <c r="P292" s="24"/>
      <c r="Q292" s="24"/>
      <c r="R292" s="2"/>
      <c r="S292" s="2"/>
    </row>
    <row r="293" spans="1:19" ht="16.5" thickBot="1" x14ac:dyDescent="0.3">
      <c r="A293" s="30">
        <v>288</v>
      </c>
      <c r="B293" s="2"/>
      <c r="C293" s="4"/>
      <c r="D293" s="40"/>
      <c r="E293" s="41"/>
      <c r="F293" s="2"/>
      <c r="G293" s="2"/>
      <c r="H293" s="25"/>
      <c r="I293" s="3"/>
      <c r="J293" s="3"/>
      <c r="K293" s="3"/>
      <c r="L293" s="3"/>
      <c r="M293" s="3"/>
      <c r="N293" s="24"/>
      <c r="O293" s="24"/>
      <c r="P293" s="24"/>
      <c r="Q293" s="24"/>
      <c r="R293" s="2"/>
      <c r="S293" s="2"/>
    </row>
    <row r="294" spans="1:19" ht="16.5" thickBot="1" x14ac:dyDescent="0.3">
      <c r="A294" s="30">
        <v>289</v>
      </c>
      <c r="B294" s="2"/>
      <c r="C294" s="4"/>
      <c r="D294" s="40"/>
      <c r="E294" s="41"/>
      <c r="F294" s="2"/>
      <c r="G294" s="2"/>
      <c r="H294" s="25"/>
      <c r="I294" s="3"/>
      <c r="J294" s="3"/>
      <c r="K294" s="3"/>
      <c r="L294" s="3"/>
      <c r="M294" s="3"/>
      <c r="N294" s="24"/>
      <c r="O294" s="24"/>
      <c r="P294" s="24"/>
      <c r="Q294" s="24"/>
      <c r="R294" s="2"/>
      <c r="S294" s="2"/>
    </row>
    <row r="295" spans="1:19" ht="16.5" thickBot="1" x14ac:dyDescent="0.3">
      <c r="A295" s="30">
        <v>290</v>
      </c>
      <c r="B295" s="2"/>
      <c r="C295" s="4"/>
      <c r="D295" s="40"/>
      <c r="E295" s="41"/>
      <c r="F295" s="2"/>
      <c r="G295" s="2"/>
      <c r="H295" s="25"/>
      <c r="I295" s="3"/>
      <c r="J295" s="3"/>
      <c r="K295" s="3"/>
      <c r="L295" s="3"/>
      <c r="M295" s="3"/>
      <c r="N295" s="24"/>
      <c r="O295" s="24"/>
      <c r="P295" s="24"/>
      <c r="Q295" s="24"/>
      <c r="R295" s="2"/>
      <c r="S295" s="2"/>
    </row>
    <row r="296" spans="1:19" ht="16.5" thickBot="1" x14ac:dyDescent="0.3">
      <c r="A296" s="30">
        <v>291</v>
      </c>
      <c r="B296" s="2"/>
      <c r="C296" s="4"/>
      <c r="D296" s="40"/>
      <c r="E296" s="41"/>
      <c r="F296" s="2"/>
      <c r="G296" s="2"/>
      <c r="H296" s="25"/>
      <c r="I296" s="3"/>
      <c r="J296" s="3"/>
      <c r="K296" s="3"/>
      <c r="L296" s="3"/>
      <c r="M296" s="3"/>
      <c r="N296" s="24"/>
      <c r="O296" s="24"/>
      <c r="P296" s="24"/>
      <c r="Q296" s="24"/>
      <c r="R296" s="2"/>
      <c r="S296" s="2"/>
    </row>
    <row r="297" spans="1:19" ht="16.5" thickBot="1" x14ac:dyDescent="0.3">
      <c r="A297" s="30">
        <v>292</v>
      </c>
      <c r="B297" s="2"/>
      <c r="C297" s="4"/>
      <c r="D297" s="40"/>
      <c r="E297" s="41"/>
      <c r="F297" s="2"/>
      <c r="G297" s="2"/>
      <c r="H297" s="25"/>
      <c r="I297" s="3"/>
      <c r="J297" s="3"/>
      <c r="K297" s="3"/>
      <c r="L297" s="3"/>
      <c r="M297" s="3"/>
      <c r="N297" s="24"/>
      <c r="O297" s="24"/>
      <c r="P297" s="24"/>
      <c r="Q297" s="24"/>
      <c r="R297" s="2"/>
      <c r="S297" s="2"/>
    </row>
    <row r="298" spans="1:19" ht="16.5" thickBot="1" x14ac:dyDescent="0.3">
      <c r="A298" s="30">
        <v>293</v>
      </c>
      <c r="B298" s="2"/>
      <c r="C298" s="4"/>
      <c r="D298" s="40"/>
      <c r="E298" s="41"/>
      <c r="F298" s="2"/>
      <c r="G298" s="2"/>
      <c r="H298" s="25"/>
      <c r="I298" s="3"/>
      <c r="J298" s="3"/>
      <c r="K298" s="3"/>
      <c r="L298" s="3"/>
      <c r="M298" s="3"/>
      <c r="N298" s="24"/>
      <c r="O298" s="24"/>
      <c r="P298" s="24"/>
      <c r="Q298" s="24"/>
      <c r="R298" s="2"/>
      <c r="S298" s="2"/>
    </row>
    <row r="299" spans="1:19" ht="16.5" thickBot="1" x14ac:dyDescent="0.3">
      <c r="A299" s="30">
        <v>294</v>
      </c>
      <c r="B299" s="2"/>
      <c r="C299" s="4"/>
      <c r="D299" s="40"/>
      <c r="E299" s="41"/>
      <c r="F299" s="2"/>
      <c r="G299" s="2"/>
      <c r="H299" s="25"/>
      <c r="I299" s="3"/>
      <c r="J299" s="3"/>
      <c r="K299" s="3"/>
      <c r="L299" s="3"/>
      <c r="M299" s="3"/>
      <c r="N299" s="24"/>
      <c r="O299" s="24"/>
      <c r="P299" s="24"/>
      <c r="Q299" s="24"/>
      <c r="R299" s="2"/>
      <c r="S299" s="2"/>
    </row>
    <row r="300" spans="1:19" ht="16.5" thickBot="1" x14ac:dyDescent="0.3">
      <c r="A300" s="30">
        <v>295</v>
      </c>
      <c r="B300" s="2"/>
      <c r="C300" s="4"/>
      <c r="D300" s="40"/>
      <c r="E300" s="41"/>
      <c r="F300" s="2"/>
      <c r="G300" s="2"/>
      <c r="H300" s="25"/>
      <c r="I300" s="3"/>
      <c r="J300" s="3"/>
      <c r="K300" s="3"/>
      <c r="L300" s="3"/>
      <c r="M300" s="3"/>
      <c r="N300" s="24"/>
      <c r="O300" s="24"/>
      <c r="P300" s="24"/>
      <c r="Q300" s="24"/>
      <c r="R300" s="2"/>
      <c r="S300" s="2"/>
    </row>
    <row r="301" spans="1:19" ht="16.5" thickBot="1" x14ac:dyDescent="0.3">
      <c r="A301" s="30">
        <v>296</v>
      </c>
      <c r="B301" s="2"/>
      <c r="C301" s="4"/>
      <c r="D301" s="40"/>
      <c r="E301" s="41"/>
      <c r="F301" s="2"/>
      <c r="G301" s="2"/>
      <c r="H301" s="25"/>
      <c r="I301" s="3"/>
      <c r="J301" s="3"/>
      <c r="K301" s="3"/>
      <c r="L301" s="3"/>
      <c r="M301" s="3"/>
      <c r="N301" s="24"/>
      <c r="O301" s="24"/>
      <c r="P301" s="24"/>
      <c r="Q301" s="24"/>
      <c r="R301" s="2"/>
      <c r="S301" s="2"/>
    </row>
    <row r="302" spans="1:19" ht="16.5" thickBot="1" x14ac:dyDescent="0.3">
      <c r="A302" s="30">
        <v>297</v>
      </c>
      <c r="B302" s="2"/>
      <c r="C302" s="4"/>
      <c r="D302" s="40"/>
      <c r="E302" s="41"/>
      <c r="F302" s="2"/>
      <c r="G302" s="2"/>
      <c r="H302" s="25"/>
      <c r="I302" s="3"/>
      <c r="J302" s="3"/>
      <c r="K302" s="3"/>
      <c r="L302" s="3"/>
      <c r="M302" s="3"/>
      <c r="N302" s="24"/>
      <c r="O302" s="24"/>
      <c r="P302" s="24"/>
      <c r="Q302" s="24"/>
      <c r="R302" s="2"/>
      <c r="S302" s="2"/>
    </row>
    <row r="303" spans="1:19" ht="16.5" thickBot="1" x14ac:dyDescent="0.3">
      <c r="A303" s="30">
        <v>298</v>
      </c>
      <c r="B303" s="2"/>
      <c r="C303" s="4"/>
      <c r="D303" s="40"/>
      <c r="E303" s="41"/>
      <c r="F303" s="2"/>
      <c r="G303" s="2"/>
      <c r="H303" s="25"/>
      <c r="I303" s="3"/>
      <c r="J303" s="3"/>
      <c r="K303" s="3"/>
      <c r="L303" s="3"/>
      <c r="M303" s="3"/>
      <c r="N303" s="24"/>
      <c r="O303" s="24"/>
      <c r="P303" s="24"/>
      <c r="Q303" s="24"/>
      <c r="R303" s="2"/>
      <c r="S303" s="2"/>
    </row>
    <row r="304" spans="1:19" ht="16.5" thickBot="1" x14ac:dyDescent="0.3">
      <c r="A304" s="30">
        <v>299</v>
      </c>
      <c r="B304" s="2"/>
      <c r="C304" s="4"/>
      <c r="D304" s="40"/>
      <c r="E304" s="41"/>
      <c r="F304" s="2"/>
      <c r="G304" s="2"/>
      <c r="H304" s="25"/>
      <c r="I304" s="3"/>
      <c r="J304" s="3"/>
      <c r="K304" s="3"/>
      <c r="L304" s="3"/>
      <c r="M304" s="3"/>
      <c r="N304" s="24"/>
      <c r="O304" s="24"/>
      <c r="P304" s="24"/>
      <c r="Q304" s="24"/>
      <c r="R304" s="2"/>
      <c r="S304" s="2"/>
    </row>
    <row r="305" spans="1:19" ht="16.5" thickBot="1" x14ac:dyDescent="0.3">
      <c r="A305" s="30">
        <v>300</v>
      </c>
      <c r="B305" s="2"/>
      <c r="C305" s="4"/>
      <c r="D305" s="40"/>
      <c r="E305" s="41"/>
      <c r="F305" s="2"/>
      <c r="G305" s="2"/>
      <c r="H305" s="25"/>
      <c r="I305" s="3"/>
      <c r="J305" s="3"/>
      <c r="K305" s="3"/>
      <c r="L305" s="3"/>
      <c r="M305" s="3"/>
      <c r="N305" s="24"/>
      <c r="O305" s="24"/>
      <c r="P305" s="24"/>
      <c r="Q305" s="24"/>
      <c r="R305" s="2"/>
      <c r="S305" s="2"/>
    </row>
    <row r="306" spans="1:19" ht="16.5" thickBot="1" x14ac:dyDescent="0.3">
      <c r="A306" s="30">
        <v>301</v>
      </c>
      <c r="B306" s="2"/>
      <c r="C306" s="4"/>
      <c r="D306" s="40"/>
      <c r="E306" s="41"/>
      <c r="F306" s="2"/>
      <c r="G306" s="2"/>
      <c r="H306" s="25"/>
      <c r="I306" s="3"/>
      <c r="J306" s="3"/>
      <c r="K306" s="3"/>
      <c r="L306" s="3"/>
      <c r="M306" s="3"/>
      <c r="N306" s="24"/>
      <c r="O306" s="24"/>
      <c r="P306" s="24"/>
      <c r="Q306" s="24"/>
      <c r="R306" s="2"/>
      <c r="S306" s="2"/>
    </row>
    <row r="307" spans="1:19" ht="16.5" thickBot="1" x14ac:dyDescent="0.3">
      <c r="A307" s="30">
        <v>302</v>
      </c>
      <c r="B307" s="2"/>
      <c r="C307" s="4"/>
      <c r="D307" s="40"/>
      <c r="E307" s="41"/>
      <c r="F307" s="2"/>
      <c r="G307" s="2"/>
      <c r="H307" s="25"/>
      <c r="I307" s="3"/>
      <c r="J307" s="3"/>
      <c r="K307" s="3"/>
      <c r="L307" s="3"/>
      <c r="M307" s="3"/>
      <c r="N307" s="24"/>
      <c r="O307" s="24"/>
      <c r="P307" s="24"/>
      <c r="Q307" s="24"/>
      <c r="R307" s="2"/>
      <c r="S307" s="2"/>
    </row>
    <row r="308" spans="1:19" ht="16.5" thickBot="1" x14ac:dyDescent="0.3">
      <c r="A308" s="30">
        <v>303</v>
      </c>
      <c r="B308" s="2"/>
      <c r="C308" s="4"/>
      <c r="D308" s="40"/>
      <c r="E308" s="41"/>
      <c r="F308" s="2"/>
      <c r="G308" s="2"/>
      <c r="H308" s="25"/>
      <c r="I308" s="3"/>
      <c r="J308" s="3"/>
      <c r="K308" s="3"/>
      <c r="L308" s="3"/>
      <c r="M308" s="3"/>
      <c r="N308" s="24"/>
      <c r="O308" s="24"/>
      <c r="P308" s="24"/>
      <c r="Q308" s="24"/>
      <c r="R308" s="2"/>
      <c r="S308" s="2"/>
    </row>
    <row r="309" spans="1:19" ht="16.5" thickBot="1" x14ac:dyDescent="0.3">
      <c r="A309" s="30">
        <v>304</v>
      </c>
      <c r="B309" s="2"/>
      <c r="C309" s="4"/>
      <c r="D309" s="40"/>
      <c r="E309" s="41"/>
      <c r="F309" s="2"/>
      <c r="G309" s="2"/>
      <c r="H309" s="25"/>
      <c r="I309" s="3"/>
      <c r="J309" s="3"/>
      <c r="K309" s="3"/>
      <c r="L309" s="3"/>
      <c r="M309" s="3"/>
      <c r="N309" s="24"/>
      <c r="O309" s="24"/>
      <c r="P309" s="24"/>
      <c r="Q309" s="24"/>
      <c r="R309" s="2"/>
      <c r="S309" s="2"/>
    </row>
    <row r="310" spans="1:19" ht="16.5" thickBot="1" x14ac:dyDescent="0.3">
      <c r="A310" s="30">
        <v>305</v>
      </c>
      <c r="B310" s="2"/>
      <c r="C310" s="4"/>
      <c r="D310" s="40"/>
      <c r="E310" s="41"/>
      <c r="F310" s="2"/>
      <c r="G310" s="2"/>
      <c r="H310" s="25"/>
      <c r="I310" s="3"/>
      <c r="J310" s="3"/>
      <c r="K310" s="3"/>
      <c r="L310" s="3"/>
      <c r="M310" s="3"/>
      <c r="N310" s="24"/>
      <c r="O310" s="24"/>
      <c r="P310" s="24"/>
      <c r="Q310" s="24"/>
      <c r="R310" s="2"/>
      <c r="S310" s="2"/>
    </row>
    <row r="311" spans="1:19" ht="16.5" thickBot="1" x14ac:dyDescent="0.3">
      <c r="A311" s="30">
        <v>306</v>
      </c>
      <c r="B311" s="2"/>
      <c r="C311" s="4"/>
      <c r="D311" s="40"/>
      <c r="E311" s="41"/>
      <c r="F311" s="2"/>
      <c r="G311" s="2"/>
      <c r="H311" s="25"/>
      <c r="I311" s="3"/>
      <c r="J311" s="3"/>
      <c r="K311" s="3"/>
      <c r="L311" s="3"/>
      <c r="M311" s="3"/>
      <c r="N311" s="24"/>
      <c r="O311" s="24"/>
      <c r="P311" s="24"/>
      <c r="Q311" s="24"/>
      <c r="R311" s="2"/>
      <c r="S311" s="2"/>
    </row>
    <row r="312" spans="1:19" ht="16.5" thickBot="1" x14ac:dyDescent="0.3">
      <c r="A312" s="30">
        <v>307</v>
      </c>
      <c r="B312" s="2"/>
      <c r="C312" s="4"/>
      <c r="D312" s="40"/>
      <c r="E312" s="41"/>
      <c r="F312" s="2"/>
      <c r="G312" s="2"/>
      <c r="H312" s="25"/>
      <c r="I312" s="3"/>
      <c r="J312" s="3"/>
      <c r="K312" s="3"/>
      <c r="L312" s="3"/>
      <c r="M312" s="3"/>
      <c r="N312" s="24"/>
      <c r="O312" s="24"/>
      <c r="P312" s="24"/>
      <c r="Q312" s="24"/>
      <c r="R312" s="2"/>
      <c r="S312" s="2"/>
    </row>
    <row r="313" spans="1:19" ht="16.5" thickBot="1" x14ac:dyDescent="0.3">
      <c r="A313" s="30">
        <v>308</v>
      </c>
      <c r="B313" s="2"/>
      <c r="C313" s="4"/>
      <c r="D313" s="40"/>
      <c r="E313" s="41"/>
      <c r="F313" s="2"/>
      <c r="G313" s="2"/>
      <c r="H313" s="25"/>
      <c r="I313" s="3"/>
      <c r="J313" s="3"/>
      <c r="K313" s="3"/>
      <c r="L313" s="3"/>
      <c r="M313" s="3"/>
      <c r="N313" s="24"/>
      <c r="O313" s="24"/>
      <c r="P313" s="24"/>
      <c r="Q313" s="24"/>
      <c r="R313" s="2"/>
      <c r="S313" s="2"/>
    </row>
    <row r="314" spans="1:19" ht="16.5" thickBot="1" x14ac:dyDescent="0.3">
      <c r="A314" s="30">
        <v>309</v>
      </c>
      <c r="B314" s="2"/>
      <c r="C314" s="4"/>
      <c r="D314" s="40"/>
      <c r="E314" s="41"/>
      <c r="F314" s="2"/>
      <c r="G314" s="2"/>
      <c r="H314" s="25"/>
      <c r="I314" s="3"/>
      <c r="J314" s="3"/>
      <c r="K314" s="3"/>
      <c r="L314" s="3"/>
      <c r="M314" s="3"/>
      <c r="N314" s="24"/>
      <c r="O314" s="24"/>
      <c r="P314" s="24"/>
      <c r="Q314" s="24"/>
      <c r="R314" s="2"/>
      <c r="S314" s="2"/>
    </row>
    <row r="315" spans="1:19" ht="16.5" thickBot="1" x14ac:dyDescent="0.3">
      <c r="A315" s="30">
        <v>310</v>
      </c>
      <c r="B315" s="2"/>
      <c r="C315" s="4"/>
      <c r="D315" s="40"/>
      <c r="E315" s="41"/>
      <c r="F315" s="2"/>
      <c r="G315" s="2"/>
      <c r="H315" s="25"/>
      <c r="I315" s="3"/>
      <c r="J315" s="3"/>
      <c r="K315" s="3"/>
      <c r="L315" s="3"/>
      <c r="M315" s="3"/>
      <c r="N315" s="24"/>
      <c r="O315" s="24"/>
      <c r="P315" s="24"/>
      <c r="Q315" s="24"/>
      <c r="R315" s="2"/>
      <c r="S315" s="2"/>
    </row>
    <row r="316" spans="1:19" ht="16.5" thickBot="1" x14ac:dyDescent="0.3">
      <c r="A316" s="30">
        <v>311</v>
      </c>
      <c r="B316" s="2"/>
      <c r="C316" s="4"/>
      <c r="D316" s="40"/>
      <c r="E316" s="41"/>
      <c r="F316" s="2"/>
      <c r="G316" s="2"/>
      <c r="H316" s="25"/>
      <c r="I316" s="3"/>
      <c r="J316" s="3"/>
      <c r="K316" s="3"/>
      <c r="L316" s="3"/>
      <c r="M316" s="3"/>
      <c r="N316" s="24"/>
      <c r="O316" s="24"/>
      <c r="P316" s="24"/>
      <c r="Q316" s="24"/>
      <c r="R316" s="2"/>
      <c r="S316" s="2"/>
    </row>
    <row r="317" spans="1:19" ht="16.5" thickBot="1" x14ac:dyDescent="0.3">
      <c r="A317" s="30">
        <v>312</v>
      </c>
      <c r="B317" s="2"/>
      <c r="C317" s="4"/>
      <c r="D317" s="40"/>
      <c r="E317" s="41"/>
      <c r="F317" s="2"/>
      <c r="G317" s="2"/>
      <c r="H317" s="25"/>
      <c r="I317" s="3"/>
      <c r="J317" s="3"/>
      <c r="K317" s="3"/>
      <c r="L317" s="3"/>
      <c r="M317" s="3"/>
      <c r="N317" s="24"/>
      <c r="O317" s="24"/>
      <c r="P317" s="24"/>
      <c r="Q317" s="24"/>
      <c r="R317" s="2"/>
      <c r="S317" s="2"/>
    </row>
    <row r="318" spans="1:19" ht="16.5" thickBot="1" x14ac:dyDescent="0.3">
      <c r="A318" s="30">
        <v>313</v>
      </c>
      <c r="B318" s="2"/>
      <c r="C318" s="4"/>
      <c r="D318" s="40"/>
      <c r="E318" s="41"/>
      <c r="F318" s="2"/>
      <c r="G318" s="2"/>
      <c r="H318" s="25"/>
      <c r="I318" s="3"/>
      <c r="J318" s="3"/>
      <c r="K318" s="3"/>
      <c r="L318" s="3"/>
      <c r="M318" s="3"/>
      <c r="N318" s="24"/>
      <c r="O318" s="24"/>
      <c r="P318" s="24"/>
      <c r="Q318" s="24"/>
      <c r="R318" s="2"/>
      <c r="S318" s="2"/>
    </row>
    <row r="319" spans="1:19" ht="16.5" thickBot="1" x14ac:dyDescent="0.3">
      <c r="A319" s="30">
        <v>314</v>
      </c>
      <c r="B319" s="2"/>
      <c r="C319" s="4"/>
      <c r="D319" s="40"/>
      <c r="E319" s="41"/>
      <c r="F319" s="2"/>
      <c r="G319" s="2"/>
      <c r="H319" s="25"/>
      <c r="I319" s="3"/>
      <c r="J319" s="3"/>
      <c r="K319" s="3"/>
      <c r="L319" s="3"/>
      <c r="M319" s="3"/>
      <c r="N319" s="24"/>
      <c r="O319" s="24"/>
      <c r="P319" s="24"/>
      <c r="Q319" s="24"/>
      <c r="R319" s="2"/>
      <c r="S319" s="2"/>
    </row>
    <row r="320" spans="1:19" ht="16.5" thickBot="1" x14ac:dyDescent="0.3">
      <c r="A320" s="30">
        <v>315</v>
      </c>
      <c r="B320" s="2"/>
      <c r="C320" s="4"/>
      <c r="D320" s="40"/>
      <c r="E320" s="41"/>
      <c r="F320" s="2"/>
      <c r="G320" s="2"/>
      <c r="H320" s="25"/>
      <c r="I320" s="3"/>
      <c r="J320" s="3"/>
      <c r="K320" s="3"/>
      <c r="L320" s="3"/>
      <c r="M320" s="3"/>
      <c r="N320" s="24"/>
      <c r="O320" s="24"/>
      <c r="P320" s="24"/>
      <c r="Q320" s="24"/>
      <c r="R320" s="2"/>
      <c r="S320" s="2"/>
    </row>
    <row r="321" spans="1:19" ht="16.5" thickBot="1" x14ac:dyDescent="0.3">
      <c r="A321" s="30">
        <v>316</v>
      </c>
      <c r="B321" s="2"/>
      <c r="C321" s="4"/>
      <c r="D321" s="40"/>
      <c r="E321" s="41"/>
      <c r="F321" s="2"/>
      <c r="G321" s="2"/>
      <c r="H321" s="25"/>
      <c r="I321" s="3"/>
      <c r="J321" s="3"/>
      <c r="K321" s="3"/>
      <c r="L321" s="3"/>
      <c r="M321" s="3"/>
      <c r="N321" s="24"/>
      <c r="O321" s="24"/>
      <c r="P321" s="24"/>
      <c r="Q321" s="24"/>
      <c r="R321" s="2"/>
      <c r="S321" s="2"/>
    </row>
    <row r="322" spans="1:19" ht="16.5" thickBot="1" x14ac:dyDescent="0.3">
      <c r="A322" s="30">
        <v>317</v>
      </c>
      <c r="B322" s="2"/>
      <c r="C322" s="4"/>
      <c r="D322" s="40"/>
      <c r="E322" s="41"/>
      <c r="F322" s="2"/>
      <c r="G322" s="2"/>
      <c r="H322" s="25"/>
      <c r="I322" s="3"/>
      <c r="J322" s="3"/>
      <c r="K322" s="3"/>
      <c r="L322" s="3"/>
      <c r="M322" s="3"/>
      <c r="N322" s="24"/>
      <c r="O322" s="24"/>
      <c r="P322" s="24"/>
      <c r="Q322" s="24"/>
      <c r="R322" s="2"/>
      <c r="S322" s="2"/>
    </row>
    <row r="323" spans="1:19" ht="16.5" thickBot="1" x14ac:dyDescent="0.3">
      <c r="A323" s="30">
        <v>318</v>
      </c>
      <c r="B323" s="2"/>
      <c r="C323" s="4"/>
      <c r="D323" s="40"/>
      <c r="E323" s="41"/>
      <c r="F323" s="2"/>
      <c r="G323" s="2"/>
      <c r="H323" s="25"/>
      <c r="I323" s="3"/>
      <c r="J323" s="3"/>
      <c r="K323" s="3"/>
      <c r="L323" s="3"/>
      <c r="M323" s="3"/>
      <c r="N323" s="24"/>
      <c r="O323" s="24"/>
      <c r="P323" s="24"/>
      <c r="Q323" s="24"/>
      <c r="R323" s="2"/>
      <c r="S323" s="2"/>
    </row>
    <row r="324" spans="1:19" ht="16.5" thickBot="1" x14ac:dyDescent="0.3">
      <c r="A324" s="30">
        <v>319</v>
      </c>
      <c r="B324" s="2"/>
      <c r="C324" s="4"/>
      <c r="D324" s="40"/>
      <c r="E324" s="41"/>
      <c r="F324" s="2"/>
      <c r="G324" s="2"/>
      <c r="H324" s="25"/>
      <c r="I324" s="3"/>
      <c r="J324" s="3"/>
      <c r="K324" s="3"/>
      <c r="L324" s="3"/>
      <c r="M324" s="3"/>
      <c r="N324" s="24"/>
      <c r="O324" s="24"/>
      <c r="P324" s="24"/>
      <c r="Q324" s="24"/>
      <c r="R324" s="2"/>
      <c r="S324" s="2"/>
    </row>
    <row r="325" spans="1:19" ht="16.5" thickBot="1" x14ac:dyDescent="0.3">
      <c r="A325" s="30">
        <v>320</v>
      </c>
      <c r="B325" s="2"/>
      <c r="C325" s="4"/>
      <c r="D325" s="40"/>
      <c r="E325" s="41"/>
      <c r="F325" s="2"/>
      <c r="G325" s="2"/>
      <c r="H325" s="25"/>
      <c r="I325" s="3"/>
      <c r="J325" s="3"/>
      <c r="K325" s="3"/>
      <c r="L325" s="3"/>
      <c r="M325" s="3"/>
      <c r="N325" s="24"/>
      <c r="O325" s="24"/>
      <c r="P325" s="24"/>
      <c r="Q325" s="24"/>
      <c r="R325" s="2"/>
      <c r="S325" s="2"/>
    </row>
    <row r="326" spans="1:19" ht="16.5" thickBot="1" x14ac:dyDescent="0.3">
      <c r="A326" s="30">
        <v>321</v>
      </c>
      <c r="B326" s="2"/>
      <c r="C326" s="4"/>
      <c r="D326" s="40"/>
      <c r="E326" s="41"/>
      <c r="F326" s="2"/>
      <c r="G326" s="2"/>
      <c r="H326" s="25"/>
      <c r="I326" s="3"/>
      <c r="J326" s="3"/>
      <c r="K326" s="3"/>
      <c r="L326" s="3"/>
      <c r="M326" s="3"/>
      <c r="N326" s="24"/>
      <c r="O326" s="24"/>
      <c r="P326" s="24"/>
      <c r="Q326" s="24"/>
      <c r="R326" s="2"/>
      <c r="S326" s="2"/>
    </row>
    <row r="327" spans="1:19" ht="16.5" thickBot="1" x14ac:dyDescent="0.3">
      <c r="A327" s="30">
        <v>322</v>
      </c>
      <c r="B327" s="2"/>
      <c r="C327" s="4"/>
      <c r="D327" s="40"/>
      <c r="E327" s="41"/>
      <c r="F327" s="2"/>
      <c r="G327" s="2"/>
      <c r="H327" s="25"/>
      <c r="I327" s="3"/>
      <c r="J327" s="3"/>
      <c r="K327" s="3"/>
      <c r="L327" s="3"/>
      <c r="M327" s="3"/>
      <c r="N327" s="24"/>
      <c r="O327" s="24"/>
      <c r="P327" s="24"/>
      <c r="Q327" s="24"/>
      <c r="R327" s="2"/>
      <c r="S327" s="2"/>
    </row>
    <row r="328" spans="1:19" ht="16.5" thickBot="1" x14ac:dyDescent="0.3">
      <c r="A328" s="30">
        <v>323</v>
      </c>
      <c r="B328" s="2"/>
      <c r="C328" s="4"/>
      <c r="D328" s="40"/>
      <c r="E328" s="41"/>
      <c r="F328" s="2"/>
      <c r="G328" s="2"/>
      <c r="H328" s="25"/>
      <c r="I328" s="3"/>
      <c r="J328" s="3"/>
      <c r="K328" s="3"/>
      <c r="L328" s="3"/>
      <c r="M328" s="3"/>
      <c r="N328" s="24"/>
      <c r="O328" s="24"/>
      <c r="P328" s="24"/>
      <c r="Q328" s="24"/>
      <c r="R328" s="2"/>
      <c r="S328" s="2"/>
    </row>
    <row r="329" spans="1:19" ht="16.5" thickBot="1" x14ac:dyDescent="0.3">
      <c r="A329" s="30">
        <v>324</v>
      </c>
      <c r="B329" s="2"/>
      <c r="C329" s="4"/>
      <c r="D329" s="40"/>
      <c r="E329" s="41"/>
      <c r="F329" s="2"/>
      <c r="G329" s="2"/>
      <c r="H329" s="25"/>
      <c r="I329" s="3"/>
      <c r="J329" s="3"/>
      <c r="K329" s="3"/>
      <c r="L329" s="3"/>
      <c r="M329" s="3"/>
      <c r="N329" s="24"/>
      <c r="O329" s="24"/>
      <c r="P329" s="24"/>
      <c r="Q329" s="24"/>
      <c r="R329" s="2"/>
      <c r="S329" s="2"/>
    </row>
    <row r="330" spans="1:19" ht="16.5" thickBot="1" x14ac:dyDescent="0.3">
      <c r="A330" s="30">
        <v>325</v>
      </c>
      <c r="B330" s="2"/>
      <c r="C330" s="4"/>
      <c r="D330" s="40"/>
      <c r="E330" s="41"/>
      <c r="F330" s="2"/>
      <c r="G330" s="2"/>
      <c r="H330" s="25"/>
      <c r="I330" s="3"/>
      <c r="J330" s="3"/>
      <c r="K330" s="3"/>
      <c r="L330" s="3"/>
      <c r="M330" s="3"/>
      <c r="N330" s="24"/>
      <c r="O330" s="24"/>
      <c r="P330" s="24"/>
      <c r="Q330" s="24"/>
      <c r="R330" s="2"/>
      <c r="S330" s="2"/>
    </row>
    <row r="331" spans="1:19" ht="16.5" thickBot="1" x14ac:dyDescent="0.3">
      <c r="A331" s="30">
        <v>326</v>
      </c>
      <c r="B331" s="2"/>
      <c r="C331" s="4"/>
      <c r="D331" s="40"/>
      <c r="E331" s="41"/>
      <c r="F331" s="2"/>
      <c r="G331" s="2"/>
      <c r="H331" s="25"/>
      <c r="I331" s="3"/>
      <c r="J331" s="3"/>
      <c r="K331" s="3"/>
      <c r="L331" s="3"/>
      <c r="M331" s="3"/>
      <c r="N331" s="24"/>
      <c r="O331" s="24"/>
      <c r="P331" s="24"/>
      <c r="Q331" s="24"/>
      <c r="R331" s="2"/>
      <c r="S331" s="2"/>
    </row>
    <row r="332" spans="1:19" ht="16.5" thickBot="1" x14ac:dyDescent="0.3">
      <c r="A332" s="30">
        <v>327</v>
      </c>
      <c r="B332" s="2"/>
      <c r="C332" s="4"/>
      <c r="D332" s="40"/>
      <c r="E332" s="41"/>
      <c r="F332" s="2"/>
      <c r="G332" s="2"/>
      <c r="H332" s="25"/>
      <c r="I332" s="3"/>
      <c r="J332" s="3"/>
      <c r="K332" s="3"/>
      <c r="L332" s="3"/>
      <c r="M332" s="3"/>
      <c r="N332" s="24"/>
      <c r="O332" s="24"/>
      <c r="P332" s="24"/>
      <c r="Q332" s="24"/>
      <c r="R332" s="2"/>
      <c r="S332" s="2"/>
    </row>
    <row r="333" spans="1:19" ht="16.5" thickBot="1" x14ac:dyDescent="0.3">
      <c r="A333" s="30">
        <v>328</v>
      </c>
      <c r="B333" s="2"/>
      <c r="C333" s="4"/>
      <c r="D333" s="40"/>
      <c r="E333" s="41"/>
      <c r="F333" s="2"/>
      <c r="G333" s="2"/>
      <c r="H333" s="25"/>
      <c r="I333" s="3"/>
      <c r="J333" s="3"/>
      <c r="K333" s="3"/>
      <c r="L333" s="3"/>
      <c r="M333" s="3"/>
      <c r="N333" s="24"/>
      <c r="O333" s="24"/>
      <c r="P333" s="24"/>
      <c r="Q333" s="24"/>
      <c r="R333" s="2"/>
      <c r="S333" s="2"/>
    </row>
    <row r="334" spans="1:19" ht="16.5" thickBot="1" x14ac:dyDescent="0.3">
      <c r="A334" s="30">
        <v>329</v>
      </c>
      <c r="B334" s="2"/>
      <c r="C334" s="4"/>
      <c r="D334" s="40"/>
      <c r="E334" s="41"/>
      <c r="F334" s="2"/>
      <c r="G334" s="2"/>
      <c r="H334" s="25"/>
      <c r="I334" s="3"/>
      <c r="J334" s="3"/>
      <c r="K334" s="3"/>
      <c r="L334" s="3"/>
      <c r="M334" s="3"/>
      <c r="N334" s="24"/>
      <c r="O334" s="24"/>
      <c r="P334" s="24"/>
      <c r="Q334" s="24"/>
      <c r="R334" s="2"/>
      <c r="S334" s="2"/>
    </row>
    <row r="335" spans="1:19" ht="16.5" thickBot="1" x14ac:dyDescent="0.3">
      <c r="A335" s="30">
        <v>330</v>
      </c>
      <c r="B335" s="2"/>
      <c r="C335" s="4"/>
      <c r="D335" s="40"/>
      <c r="E335" s="41"/>
      <c r="F335" s="2"/>
      <c r="G335" s="2"/>
      <c r="H335" s="25"/>
      <c r="I335" s="3"/>
      <c r="J335" s="3"/>
      <c r="K335" s="3"/>
      <c r="L335" s="3"/>
      <c r="M335" s="3"/>
      <c r="N335" s="24"/>
      <c r="O335" s="24"/>
      <c r="P335" s="24"/>
      <c r="Q335" s="24"/>
      <c r="R335" s="2"/>
      <c r="S335" s="2"/>
    </row>
    <row r="336" spans="1:19" ht="16.5" thickBot="1" x14ac:dyDescent="0.3">
      <c r="A336" s="30">
        <v>331</v>
      </c>
      <c r="B336" s="2"/>
      <c r="C336" s="4"/>
      <c r="D336" s="40"/>
      <c r="E336" s="41"/>
      <c r="F336" s="2"/>
      <c r="G336" s="2"/>
      <c r="H336" s="25"/>
      <c r="I336" s="3"/>
      <c r="J336" s="3"/>
      <c r="K336" s="3"/>
      <c r="L336" s="3"/>
      <c r="M336" s="3"/>
      <c r="N336" s="24"/>
      <c r="O336" s="24"/>
      <c r="P336" s="24"/>
      <c r="Q336" s="24"/>
      <c r="R336" s="2"/>
      <c r="S336" s="2"/>
    </row>
    <row r="337" spans="1:19" ht="16.5" thickBot="1" x14ac:dyDescent="0.3">
      <c r="A337" s="30">
        <v>332</v>
      </c>
      <c r="B337" s="2"/>
      <c r="C337" s="4"/>
      <c r="D337" s="40"/>
      <c r="E337" s="41"/>
      <c r="F337" s="2"/>
      <c r="G337" s="2"/>
      <c r="H337" s="25"/>
      <c r="I337" s="3"/>
      <c r="J337" s="3"/>
      <c r="K337" s="3"/>
      <c r="L337" s="3"/>
      <c r="M337" s="3"/>
      <c r="N337" s="24"/>
      <c r="O337" s="24"/>
      <c r="P337" s="24"/>
      <c r="Q337" s="24"/>
      <c r="R337" s="2"/>
      <c r="S337" s="2"/>
    </row>
    <row r="338" spans="1:19" ht="16.5" thickBot="1" x14ac:dyDescent="0.3">
      <c r="A338" s="30">
        <v>333</v>
      </c>
      <c r="B338" s="2"/>
      <c r="C338" s="4"/>
      <c r="D338" s="40"/>
      <c r="E338" s="41"/>
      <c r="F338" s="2"/>
      <c r="G338" s="2"/>
      <c r="H338" s="25"/>
      <c r="I338" s="3"/>
      <c r="J338" s="3"/>
      <c r="K338" s="3"/>
      <c r="L338" s="3"/>
      <c r="M338" s="3"/>
      <c r="N338" s="24"/>
      <c r="O338" s="24"/>
      <c r="P338" s="24"/>
      <c r="Q338" s="24"/>
      <c r="R338" s="2"/>
      <c r="S338" s="2"/>
    </row>
    <row r="339" spans="1:19" ht="16.5" thickBot="1" x14ac:dyDescent="0.3">
      <c r="A339" s="30">
        <v>334</v>
      </c>
      <c r="B339" s="2"/>
      <c r="C339" s="4"/>
      <c r="D339" s="40"/>
      <c r="E339" s="41"/>
      <c r="F339" s="2"/>
      <c r="G339" s="2"/>
      <c r="H339" s="25"/>
      <c r="I339" s="3"/>
      <c r="J339" s="3"/>
      <c r="K339" s="3"/>
      <c r="L339" s="3"/>
      <c r="M339" s="3"/>
      <c r="N339" s="24"/>
      <c r="O339" s="24"/>
      <c r="P339" s="24"/>
      <c r="Q339" s="24"/>
      <c r="R339" s="2"/>
      <c r="S339" s="2"/>
    </row>
    <row r="340" spans="1:19" ht="16.5" thickBot="1" x14ac:dyDescent="0.3">
      <c r="A340" s="30">
        <v>335</v>
      </c>
      <c r="B340" s="2"/>
      <c r="C340" s="4"/>
      <c r="D340" s="40"/>
      <c r="E340" s="41"/>
      <c r="F340" s="2"/>
      <c r="G340" s="2"/>
      <c r="H340" s="25"/>
      <c r="I340" s="3"/>
      <c r="J340" s="3"/>
      <c r="K340" s="3"/>
      <c r="L340" s="3"/>
      <c r="M340" s="3"/>
      <c r="N340" s="24"/>
      <c r="O340" s="24"/>
      <c r="P340" s="24"/>
      <c r="Q340" s="24"/>
      <c r="R340" s="2"/>
      <c r="S340" s="2"/>
    </row>
    <row r="341" spans="1:19" ht="16.5" thickBot="1" x14ac:dyDescent="0.3">
      <c r="A341" s="30">
        <v>336</v>
      </c>
      <c r="B341" s="2"/>
      <c r="C341" s="4"/>
      <c r="D341" s="40"/>
      <c r="E341" s="41"/>
      <c r="F341" s="2"/>
      <c r="G341" s="2"/>
      <c r="H341" s="25"/>
      <c r="I341" s="3"/>
      <c r="J341" s="3"/>
      <c r="K341" s="3"/>
      <c r="L341" s="3"/>
      <c r="M341" s="3"/>
      <c r="N341" s="24"/>
      <c r="O341" s="24"/>
      <c r="P341" s="24"/>
      <c r="Q341" s="24"/>
      <c r="R341" s="2"/>
      <c r="S341" s="2"/>
    </row>
    <row r="342" spans="1:19" ht="16.5" thickBot="1" x14ac:dyDescent="0.3">
      <c r="A342" s="30">
        <v>337</v>
      </c>
      <c r="B342" s="2"/>
      <c r="C342" s="4"/>
      <c r="D342" s="40"/>
      <c r="E342" s="41"/>
      <c r="F342" s="2"/>
      <c r="G342" s="2"/>
      <c r="H342" s="25"/>
      <c r="I342" s="3"/>
      <c r="J342" s="3"/>
      <c r="K342" s="3"/>
      <c r="L342" s="3"/>
      <c r="M342" s="3"/>
      <c r="N342" s="24"/>
      <c r="O342" s="24"/>
      <c r="P342" s="24"/>
      <c r="Q342" s="24"/>
      <c r="R342" s="2"/>
      <c r="S342" s="2"/>
    </row>
    <row r="343" spans="1:19" ht="16.5" thickBot="1" x14ac:dyDescent="0.3">
      <c r="A343" s="30">
        <v>338</v>
      </c>
      <c r="B343" s="2"/>
      <c r="C343" s="4"/>
      <c r="D343" s="40"/>
      <c r="E343" s="41"/>
      <c r="F343" s="2"/>
      <c r="G343" s="2"/>
      <c r="H343" s="25"/>
      <c r="I343" s="3"/>
      <c r="J343" s="3"/>
      <c r="K343" s="3"/>
      <c r="L343" s="3"/>
      <c r="M343" s="3"/>
      <c r="N343" s="24"/>
      <c r="O343" s="24"/>
      <c r="P343" s="24"/>
      <c r="Q343" s="24"/>
      <c r="R343" s="2"/>
      <c r="S343" s="2"/>
    </row>
    <row r="344" spans="1:19" ht="16.5" thickBot="1" x14ac:dyDescent="0.3">
      <c r="A344" s="30">
        <v>339</v>
      </c>
      <c r="B344" s="2"/>
      <c r="C344" s="4"/>
      <c r="D344" s="40"/>
      <c r="E344" s="41"/>
      <c r="F344" s="2"/>
      <c r="G344" s="2"/>
      <c r="H344" s="25"/>
      <c r="I344" s="3"/>
      <c r="J344" s="3"/>
      <c r="K344" s="3"/>
      <c r="L344" s="3"/>
      <c r="M344" s="3"/>
      <c r="N344" s="24"/>
      <c r="O344" s="24"/>
      <c r="P344" s="24"/>
      <c r="Q344" s="24"/>
      <c r="R344" s="2"/>
      <c r="S344" s="2"/>
    </row>
    <row r="345" spans="1:19" ht="16.5" thickBot="1" x14ac:dyDescent="0.3">
      <c r="A345" s="30">
        <v>340</v>
      </c>
      <c r="B345" s="2"/>
      <c r="C345" s="4"/>
      <c r="D345" s="40"/>
      <c r="E345" s="41"/>
      <c r="F345" s="2"/>
      <c r="G345" s="2"/>
      <c r="H345" s="25"/>
      <c r="I345" s="3"/>
      <c r="J345" s="3"/>
      <c r="K345" s="3"/>
      <c r="L345" s="3"/>
      <c r="M345" s="3"/>
      <c r="N345" s="24"/>
      <c r="O345" s="24"/>
      <c r="P345" s="24"/>
      <c r="Q345" s="24"/>
      <c r="R345" s="2"/>
      <c r="S345" s="2"/>
    </row>
    <row r="346" spans="1:19" ht="16.5" thickBot="1" x14ac:dyDescent="0.3">
      <c r="A346" s="30">
        <v>341</v>
      </c>
      <c r="B346" s="2"/>
      <c r="C346" s="4"/>
      <c r="D346" s="40"/>
      <c r="E346" s="41"/>
      <c r="F346" s="2"/>
      <c r="G346" s="2"/>
      <c r="H346" s="25"/>
      <c r="I346" s="3"/>
      <c r="J346" s="3"/>
      <c r="K346" s="3"/>
      <c r="L346" s="3"/>
      <c r="M346" s="3"/>
      <c r="N346" s="24"/>
      <c r="O346" s="24"/>
      <c r="P346" s="24"/>
      <c r="Q346" s="24"/>
      <c r="R346" s="2"/>
      <c r="S346" s="2"/>
    </row>
    <row r="347" spans="1:19" ht="16.5" thickBot="1" x14ac:dyDescent="0.3">
      <c r="A347" s="30">
        <v>342</v>
      </c>
      <c r="B347" s="2"/>
      <c r="C347" s="4"/>
      <c r="D347" s="40"/>
      <c r="E347" s="41"/>
      <c r="F347" s="2"/>
      <c r="G347" s="2"/>
      <c r="H347" s="25"/>
      <c r="I347" s="3"/>
      <c r="J347" s="3"/>
      <c r="K347" s="3"/>
      <c r="L347" s="3"/>
      <c r="M347" s="3"/>
      <c r="N347" s="24"/>
      <c r="O347" s="24"/>
      <c r="P347" s="24"/>
      <c r="Q347" s="24"/>
      <c r="R347" s="2"/>
      <c r="S347" s="2"/>
    </row>
    <row r="348" spans="1:19" ht="16.5" thickBot="1" x14ac:dyDescent="0.3">
      <c r="A348" s="30">
        <v>343</v>
      </c>
      <c r="B348" s="2"/>
      <c r="C348" s="4"/>
      <c r="D348" s="40"/>
      <c r="E348" s="41"/>
      <c r="F348" s="2"/>
      <c r="G348" s="2"/>
      <c r="H348" s="25"/>
      <c r="I348" s="3"/>
      <c r="J348" s="3"/>
      <c r="K348" s="3"/>
      <c r="L348" s="3"/>
      <c r="M348" s="3"/>
      <c r="N348" s="24"/>
      <c r="O348" s="24"/>
      <c r="P348" s="24"/>
      <c r="Q348" s="24"/>
      <c r="R348" s="2"/>
      <c r="S348" s="2"/>
    </row>
    <row r="349" spans="1:19" ht="16.5" thickBot="1" x14ac:dyDescent="0.3">
      <c r="A349" s="30">
        <v>344</v>
      </c>
      <c r="B349" s="2"/>
      <c r="C349" s="4"/>
      <c r="D349" s="40"/>
      <c r="E349" s="41"/>
      <c r="F349" s="2"/>
      <c r="G349" s="2"/>
      <c r="H349" s="25"/>
      <c r="I349" s="3"/>
      <c r="J349" s="3"/>
      <c r="K349" s="3"/>
      <c r="L349" s="3"/>
      <c r="M349" s="3"/>
      <c r="N349" s="24"/>
      <c r="O349" s="24"/>
      <c r="P349" s="24"/>
      <c r="Q349" s="24"/>
      <c r="R349" s="2"/>
      <c r="S349" s="2"/>
    </row>
    <row r="350" spans="1:19" ht="16.5" thickBot="1" x14ac:dyDescent="0.3">
      <c r="A350" s="30">
        <v>345</v>
      </c>
      <c r="B350" s="2"/>
      <c r="C350" s="4"/>
      <c r="D350" s="40"/>
      <c r="E350" s="41"/>
      <c r="F350" s="2"/>
      <c r="G350" s="2"/>
      <c r="H350" s="25"/>
      <c r="I350" s="3"/>
      <c r="J350" s="3"/>
      <c r="K350" s="3"/>
      <c r="L350" s="3"/>
      <c r="M350" s="3"/>
      <c r="N350" s="24"/>
      <c r="O350" s="24"/>
      <c r="P350" s="24"/>
      <c r="Q350" s="24"/>
      <c r="R350" s="2"/>
      <c r="S350" s="2"/>
    </row>
    <row r="351" spans="1:19" ht="16.5" thickBot="1" x14ac:dyDescent="0.3">
      <c r="A351" s="30">
        <v>346</v>
      </c>
      <c r="B351" s="2"/>
      <c r="C351" s="4"/>
      <c r="D351" s="40"/>
      <c r="E351" s="41"/>
      <c r="F351" s="2"/>
      <c r="G351" s="2"/>
      <c r="H351" s="25"/>
      <c r="I351" s="3"/>
      <c r="J351" s="3"/>
      <c r="K351" s="3"/>
      <c r="L351" s="3"/>
      <c r="M351" s="3"/>
      <c r="N351" s="24"/>
      <c r="O351" s="24"/>
      <c r="P351" s="24"/>
      <c r="Q351" s="24"/>
      <c r="R351" s="2"/>
      <c r="S351" s="2"/>
    </row>
    <row r="352" spans="1:19" ht="16.5" thickBot="1" x14ac:dyDescent="0.3">
      <c r="A352" s="30">
        <v>347</v>
      </c>
      <c r="B352" s="2"/>
      <c r="C352" s="4"/>
      <c r="D352" s="40"/>
      <c r="E352" s="41"/>
      <c r="F352" s="2"/>
      <c r="G352" s="2"/>
      <c r="H352" s="25"/>
      <c r="I352" s="3"/>
      <c r="J352" s="3"/>
      <c r="K352" s="3"/>
      <c r="L352" s="3"/>
      <c r="M352" s="3"/>
      <c r="N352" s="24"/>
      <c r="O352" s="24"/>
      <c r="P352" s="24"/>
      <c r="Q352" s="24"/>
      <c r="R352" s="2"/>
      <c r="S352" s="2"/>
    </row>
    <row r="353" spans="1:19" ht="16.5" thickBot="1" x14ac:dyDescent="0.3">
      <c r="A353" s="30">
        <v>348</v>
      </c>
      <c r="B353" s="2"/>
      <c r="C353" s="4"/>
      <c r="D353" s="40"/>
      <c r="E353" s="41"/>
      <c r="F353" s="2"/>
      <c r="G353" s="2"/>
      <c r="H353" s="25"/>
      <c r="I353" s="3"/>
      <c r="J353" s="3"/>
      <c r="K353" s="3"/>
      <c r="L353" s="3"/>
      <c r="M353" s="3"/>
      <c r="N353" s="24"/>
      <c r="O353" s="24"/>
      <c r="P353" s="24"/>
      <c r="Q353" s="24"/>
      <c r="R353" s="2"/>
      <c r="S353" s="2"/>
    </row>
    <row r="354" spans="1:19" ht="16.5" thickBot="1" x14ac:dyDescent="0.3">
      <c r="A354" s="30">
        <v>349</v>
      </c>
      <c r="B354" s="2"/>
      <c r="C354" s="4"/>
      <c r="D354" s="40"/>
      <c r="E354" s="41"/>
      <c r="F354" s="2"/>
      <c r="G354" s="2"/>
      <c r="H354" s="25"/>
      <c r="I354" s="3"/>
      <c r="J354" s="3"/>
      <c r="K354" s="3"/>
      <c r="L354" s="3"/>
      <c r="M354" s="3"/>
      <c r="N354" s="24"/>
      <c r="O354" s="24"/>
      <c r="P354" s="24"/>
      <c r="Q354" s="24"/>
      <c r="R354" s="2"/>
      <c r="S354" s="2"/>
    </row>
    <row r="355" spans="1:19" ht="16.5" thickBot="1" x14ac:dyDescent="0.3">
      <c r="A355" s="30">
        <v>350</v>
      </c>
      <c r="B355" s="2"/>
      <c r="C355" s="4"/>
      <c r="D355" s="40"/>
      <c r="E355" s="41"/>
      <c r="F355" s="2"/>
      <c r="G355" s="2"/>
      <c r="H355" s="25"/>
      <c r="I355" s="3"/>
      <c r="J355" s="3"/>
      <c r="K355" s="3"/>
      <c r="L355" s="3"/>
      <c r="M355" s="3"/>
      <c r="N355" s="24"/>
      <c r="O355" s="24"/>
      <c r="P355" s="24"/>
      <c r="Q355" s="24"/>
      <c r="R355" s="2"/>
      <c r="S355" s="2"/>
    </row>
    <row r="356" spans="1:19" ht="16.5" thickBot="1" x14ac:dyDescent="0.3">
      <c r="A356" s="30">
        <v>351</v>
      </c>
      <c r="B356" s="2"/>
      <c r="C356" s="4"/>
      <c r="D356" s="40"/>
      <c r="E356" s="41"/>
      <c r="F356" s="2"/>
      <c r="G356" s="2"/>
      <c r="H356" s="25"/>
      <c r="I356" s="3"/>
      <c r="J356" s="3"/>
      <c r="K356" s="3"/>
      <c r="L356" s="3"/>
      <c r="M356" s="3"/>
      <c r="N356" s="24"/>
      <c r="O356" s="24"/>
      <c r="P356" s="24"/>
      <c r="Q356" s="24"/>
      <c r="R356" s="2"/>
      <c r="S356" s="2"/>
    </row>
    <row r="357" spans="1:19" ht="16.5" thickBot="1" x14ac:dyDescent="0.3">
      <c r="A357" s="30">
        <v>352</v>
      </c>
      <c r="B357" s="2"/>
      <c r="C357" s="4"/>
      <c r="D357" s="40"/>
      <c r="E357" s="41"/>
      <c r="F357" s="2"/>
      <c r="G357" s="2"/>
      <c r="H357" s="25"/>
      <c r="I357" s="3"/>
      <c r="J357" s="3"/>
      <c r="K357" s="3"/>
      <c r="L357" s="3"/>
      <c r="M357" s="3"/>
      <c r="N357" s="24"/>
      <c r="O357" s="24"/>
      <c r="P357" s="24"/>
      <c r="Q357" s="24"/>
      <c r="R357" s="2"/>
      <c r="S357" s="2"/>
    </row>
    <row r="358" spans="1:19" ht="16.5" thickBot="1" x14ac:dyDescent="0.3">
      <c r="A358" s="30">
        <v>353</v>
      </c>
      <c r="B358" s="2"/>
      <c r="C358" s="4"/>
      <c r="D358" s="40"/>
      <c r="E358" s="41"/>
      <c r="F358" s="2"/>
      <c r="G358" s="2"/>
      <c r="H358" s="25"/>
      <c r="I358" s="3"/>
      <c r="J358" s="3"/>
      <c r="K358" s="3"/>
      <c r="L358" s="3"/>
      <c r="M358" s="3"/>
      <c r="N358" s="24"/>
      <c r="O358" s="24"/>
      <c r="P358" s="24"/>
      <c r="Q358" s="24"/>
      <c r="R358" s="2"/>
      <c r="S358" s="2"/>
    </row>
    <row r="359" spans="1:19" ht="16.5" thickBot="1" x14ac:dyDescent="0.3">
      <c r="A359" s="30">
        <v>354</v>
      </c>
      <c r="B359" s="2"/>
      <c r="C359" s="4"/>
      <c r="D359" s="40"/>
      <c r="E359" s="41"/>
      <c r="F359" s="2"/>
      <c r="G359" s="2"/>
      <c r="H359" s="25"/>
      <c r="I359" s="3"/>
      <c r="J359" s="3"/>
      <c r="K359" s="3"/>
      <c r="L359" s="3"/>
      <c r="M359" s="3"/>
      <c r="N359" s="24"/>
      <c r="O359" s="24"/>
      <c r="P359" s="24"/>
      <c r="Q359" s="24"/>
      <c r="R359" s="2"/>
      <c r="S359" s="2"/>
    </row>
    <row r="360" spans="1:19" ht="16.5" thickBot="1" x14ac:dyDescent="0.3">
      <c r="A360" s="30">
        <v>355</v>
      </c>
      <c r="B360" s="2"/>
      <c r="C360" s="4"/>
      <c r="D360" s="40"/>
      <c r="E360" s="41"/>
      <c r="F360" s="2"/>
      <c r="G360" s="2"/>
      <c r="H360" s="25"/>
      <c r="I360" s="3"/>
      <c r="J360" s="3"/>
      <c r="K360" s="3"/>
      <c r="L360" s="3"/>
      <c r="M360" s="3"/>
      <c r="N360" s="24"/>
      <c r="O360" s="24"/>
      <c r="P360" s="24"/>
      <c r="Q360" s="24"/>
      <c r="R360" s="2"/>
      <c r="S360" s="2"/>
    </row>
    <row r="361" spans="1:19" ht="16.5" thickBot="1" x14ac:dyDescent="0.3">
      <c r="A361" s="30">
        <v>356</v>
      </c>
      <c r="B361" s="2"/>
      <c r="C361" s="4"/>
      <c r="D361" s="40"/>
      <c r="E361" s="41"/>
      <c r="F361" s="2"/>
      <c r="G361" s="2"/>
      <c r="H361" s="25"/>
      <c r="I361" s="3"/>
      <c r="J361" s="3"/>
      <c r="K361" s="3"/>
      <c r="L361" s="3"/>
      <c r="M361" s="3"/>
      <c r="N361" s="24"/>
      <c r="O361" s="24"/>
      <c r="P361" s="24"/>
      <c r="Q361" s="24"/>
      <c r="R361" s="2"/>
      <c r="S361" s="2"/>
    </row>
    <row r="362" spans="1:19" ht="16.5" thickBot="1" x14ac:dyDescent="0.3">
      <c r="A362" s="30">
        <v>357</v>
      </c>
      <c r="B362" s="2"/>
      <c r="C362" s="4"/>
      <c r="D362" s="40"/>
      <c r="E362" s="41"/>
      <c r="F362" s="2"/>
      <c r="G362" s="2"/>
      <c r="H362" s="25"/>
      <c r="I362" s="3"/>
      <c r="J362" s="3"/>
      <c r="K362" s="3"/>
      <c r="L362" s="3"/>
      <c r="M362" s="3"/>
      <c r="N362" s="24"/>
      <c r="O362" s="24"/>
      <c r="P362" s="24"/>
      <c r="Q362" s="24"/>
      <c r="R362" s="2"/>
      <c r="S362" s="2"/>
    </row>
    <row r="363" spans="1:19" ht="16.5" thickBot="1" x14ac:dyDescent="0.3">
      <c r="A363" s="30">
        <v>358</v>
      </c>
      <c r="B363" s="2"/>
      <c r="C363" s="4"/>
      <c r="D363" s="40"/>
      <c r="E363" s="41"/>
      <c r="F363" s="2"/>
      <c r="G363" s="2"/>
      <c r="H363" s="25"/>
      <c r="I363" s="3"/>
      <c r="J363" s="3"/>
      <c r="K363" s="3"/>
      <c r="L363" s="3"/>
      <c r="M363" s="3"/>
      <c r="N363" s="24"/>
      <c r="O363" s="24"/>
      <c r="P363" s="24"/>
      <c r="Q363" s="24"/>
      <c r="R363" s="2"/>
      <c r="S363" s="2"/>
    </row>
    <row r="364" spans="1:19" ht="16.5" thickBot="1" x14ac:dyDescent="0.3">
      <c r="A364" s="30">
        <v>359</v>
      </c>
      <c r="B364" s="2"/>
      <c r="C364" s="4"/>
      <c r="D364" s="40"/>
      <c r="E364" s="41"/>
      <c r="F364" s="2"/>
      <c r="G364" s="2"/>
      <c r="H364" s="25"/>
      <c r="I364" s="3"/>
      <c r="J364" s="3"/>
      <c r="K364" s="3"/>
      <c r="L364" s="3"/>
      <c r="M364" s="3"/>
      <c r="N364" s="24"/>
      <c r="O364" s="24"/>
      <c r="P364" s="24"/>
      <c r="Q364" s="24"/>
      <c r="R364" s="2"/>
      <c r="S364" s="2"/>
    </row>
    <row r="365" spans="1:19" ht="16.5" thickBot="1" x14ac:dyDescent="0.3">
      <c r="A365" s="30">
        <v>360</v>
      </c>
      <c r="B365" s="2"/>
      <c r="C365" s="4"/>
      <c r="D365" s="40"/>
      <c r="E365" s="41"/>
      <c r="F365" s="2"/>
      <c r="G365" s="2"/>
      <c r="H365" s="25"/>
      <c r="I365" s="3"/>
      <c r="J365" s="3"/>
      <c r="K365" s="3"/>
      <c r="L365" s="3"/>
      <c r="M365" s="3"/>
      <c r="N365" s="24"/>
      <c r="O365" s="24"/>
      <c r="P365" s="24"/>
      <c r="Q365" s="24"/>
      <c r="R365" s="2"/>
      <c r="S365" s="2"/>
    </row>
    <row r="366" spans="1:19" ht="16.5" thickBot="1" x14ac:dyDescent="0.3">
      <c r="A366" s="30">
        <v>361</v>
      </c>
      <c r="B366" s="2"/>
      <c r="C366" s="4"/>
      <c r="D366" s="40"/>
      <c r="E366" s="41"/>
      <c r="F366" s="2"/>
      <c r="G366" s="2"/>
      <c r="H366" s="25"/>
      <c r="I366" s="3"/>
      <c r="J366" s="3"/>
      <c r="K366" s="3"/>
      <c r="L366" s="3"/>
      <c r="M366" s="3"/>
      <c r="N366" s="24"/>
      <c r="O366" s="24"/>
      <c r="P366" s="24"/>
      <c r="Q366" s="24"/>
      <c r="R366" s="2"/>
      <c r="S366" s="2"/>
    </row>
    <row r="367" spans="1:19" ht="16.5" thickBot="1" x14ac:dyDescent="0.3">
      <c r="A367" s="30">
        <v>362</v>
      </c>
      <c r="B367" s="2"/>
      <c r="C367" s="4"/>
      <c r="D367" s="40"/>
      <c r="E367" s="41"/>
      <c r="F367" s="2"/>
      <c r="G367" s="2"/>
      <c r="H367" s="25"/>
      <c r="I367" s="3"/>
      <c r="J367" s="3"/>
      <c r="K367" s="3"/>
      <c r="L367" s="3"/>
      <c r="M367" s="3"/>
      <c r="N367" s="24"/>
      <c r="O367" s="24"/>
      <c r="P367" s="24"/>
      <c r="Q367" s="24"/>
      <c r="R367" s="2"/>
      <c r="S367" s="2"/>
    </row>
    <row r="368" spans="1:19" ht="16.5" thickBot="1" x14ac:dyDescent="0.3">
      <c r="A368" s="30">
        <v>363</v>
      </c>
      <c r="B368" s="2"/>
      <c r="C368" s="4"/>
      <c r="D368" s="40"/>
      <c r="E368" s="41"/>
      <c r="F368" s="2"/>
      <c r="G368" s="2"/>
      <c r="H368" s="25"/>
      <c r="I368" s="3"/>
      <c r="J368" s="3"/>
      <c r="K368" s="3"/>
      <c r="L368" s="3"/>
      <c r="M368" s="3"/>
      <c r="N368" s="24"/>
      <c r="O368" s="24"/>
      <c r="P368" s="24"/>
      <c r="Q368" s="24"/>
      <c r="R368" s="2"/>
      <c r="S368" s="2"/>
    </row>
    <row r="369" spans="1:19" ht="16.5" thickBot="1" x14ac:dyDescent="0.3">
      <c r="A369" s="30">
        <v>364</v>
      </c>
      <c r="B369" s="2"/>
      <c r="C369" s="4"/>
      <c r="D369" s="40"/>
      <c r="E369" s="41"/>
      <c r="F369" s="2"/>
      <c r="G369" s="2"/>
      <c r="H369" s="25"/>
      <c r="I369" s="3"/>
      <c r="J369" s="3"/>
      <c r="K369" s="3"/>
      <c r="L369" s="3"/>
      <c r="M369" s="3"/>
      <c r="N369" s="24"/>
      <c r="O369" s="24"/>
      <c r="P369" s="24"/>
      <c r="Q369" s="24"/>
      <c r="R369" s="2"/>
      <c r="S369" s="2"/>
    </row>
    <row r="370" spans="1:19" ht="16.5" thickBot="1" x14ac:dyDescent="0.3">
      <c r="A370" s="30">
        <v>365</v>
      </c>
      <c r="B370" s="2"/>
      <c r="C370" s="4"/>
      <c r="D370" s="40"/>
      <c r="E370" s="41"/>
      <c r="F370" s="2"/>
      <c r="G370" s="2"/>
      <c r="H370" s="25"/>
      <c r="I370" s="3"/>
      <c r="J370" s="3"/>
      <c r="K370" s="3"/>
      <c r="L370" s="3"/>
      <c r="M370" s="3"/>
      <c r="N370" s="24"/>
      <c r="O370" s="24"/>
      <c r="P370" s="24"/>
      <c r="Q370" s="24"/>
      <c r="R370" s="2"/>
      <c r="S370" s="2"/>
    </row>
    <row r="371" spans="1:19" ht="16.5" thickBot="1" x14ac:dyDescent="0.3">
      <c r="A371" s="30">
        <v>366</v>
      </c>
      <c r="B371" s="2"/>
      <c r="C371" s="4"/>
      <c r="D371" s="40"/>
      <c r="E371" s="41"/>
      <c r="F371" s="2"/>
      <c r="G371" s="2"/>
      <c r="H371" s="25"/>
      <c r="I371" s="3"/>
      <c r="J371" s="3"/>
      <c r="K371" s="3"/>
      <c r="L371" s="3"/>
      <c r="M371" s="3"/>
      <c r="N371" s="24"/>
      <c r="O371" s="24"/>
      <c r="P371" s="24"/>
      <c r="Q371" s="24"/>
      <c r="R371" s="2"/>
      <c r="S371" s="2"/>
    </row>
    <row r="372" spans="1:19" ht="16.5" thickBot="1" x14ac:dyDescent="0.3">
      <c r="A372" s="30">
        <v>367</v>
      </c>
      <c r="B372" s="2"/>
      <c r="C372" s="4"/>
      <c r="D372" s="40"/>
      <c r="E372" s="41"/>
      <c r="F372" s="2"/>
      <c r="G372" s="2"/>
      <c r="H372" s="25"/>
      <c r="I372" s="3"/>
      <c r="J372" s="3"/>
      <c r="K372" s="3"/>
      <c r="L372" s="3"/>
      <c r="M372" s="3"/>
      <c r="N372" s="24"/>
      <c r="O372" s="24"/>
      <c r="P372" s="24"/>
      <c r="Q372" s="24"/>
      <c r="R372" s="2"/>
      <c r="S372" s="2"/>
    </row>
    <row r="373" spans="1:19" ht="16.5" thickBot="1" x14ac:dyDescent="0.3">
      <c r="A373" s="30">
        <v>368</v>
      </c>
      <c r="B373" s="2"/>
      <c r="C373" s="4"/>
      <c r="D373" s="40"/>
      <c r="E373" s="41"/>
      <c r="F373" s="2"/>
      <c r="G373" s="2"/>
      <c r="H373" s="25"/>
      <c r="I373" s="3"/>
      <c r="J373" s="3"/>
      <c r="K373" s="3"/>
      <c r="L373" s="3"/>
      <c r="M373" s="3"/>
      <c r="N373" s="24"/>
      <c r="O373" s="24"/>
      <c r="P373" s="24"/>
      <c r="Q373" s="24"/>
      <c r="R373" s="2"/>
      <c r="S373" s="2"/>
    </row>
    <row r="374" spans="1:19" ht="16.5" thickBot="1" x14ac:dyDescent="0.3">
      <c r="A374" s="30">
        <v>369</v>
      </c>
      <c r="B374" s="2"/>
      <c r="C374" s="4"/>
      <c r="D374" s="40"/>
      <c r="E374" s="41"/>
      <c r="F374" s="2"/>
      <c r="G374" s="2"/>
      <c r="H374" s="25"/>
      <c r="I374" s="3"/>
      <c r="J374" s="3"/>
      <c r="K374" s="3"/>
      <c r="L374" s="3"/>
      <c r="M374" s="3"/>
      <c r="N374" s="24"/>
      <c r="O374" s="24"/>
      <c r="P374" s="24"/>
      <c r="Q374" s="24"/>
      <c r="R374" s="2"/>
      <c r="S374" s="2"/>
    </row>
    <row r="375" spans="1:19" ht="16.5" thickBot="1" x14ac:dyDescent="0.3">
      <c r="A375" s="30">
        <v>370</v>
      </c>
      <c r="B375" s="2"/>
      <c r="C375" s="4"/>
      <c r="D375" s="40"/>
      <c r="E375" s="41"/>
      <c r="F375" s="2"/>
      <c r="G375" s="2"/>
      <c r="H375" s="25"/>
      <c r="I375" s="3"/>
      <c r="J375" s="3"/>
      <c r="K375" s="3"/>
      <c r="L375" s="3"/>
      <c r="M375" s="3"/>
      <c r="N375" s="24"/>
      <c r="O375" s="24"/>
      <c r="P375" s="24"/>
      <c r="Q375" s="24"/>
      <c r="R375" s="2"/>
      <c r="S375" s="2"/>
    </row>
    <row r="376" spans="1:19" ht="16.5" thickBot="1" x14ac:dyDescent="0.3">
      <c r="A376" s="30">
        <v>371</v>
      </c>
      <c r="B376" s="2"/>
      <c r="C376" s="4"/>
      <c r="D376" s="40"/>
      <c r="E376" s="41"/>
      <c r="F376" s="2"/>
      <c r="G376" s="2"/>
      <c r="H376" s="25"/>
      <c r="I376" s="3"/>
      <c r="J376" s="3"/>
      <c r="K376" s="3"/>
      <c r="L376" s="3"/>
      <c r="M376" s="3"/>
      <c r="N376" s="24"/>
      <c r="O376" s="24"/>
      <c r="P376" s="24"/>
      <c r="Q376" s="24"/>
      <c r="R376" s="2"/>
      <c r="S376" s="2"/>
    </row>
    <row r="377" spans="1:19" ht="16.5" thickBot="1" x14ac:dyDescent="0.3">
      <c r="A377" s="30">
        <v>372</v>
      </c>
      <c r="B377" s="2"/>
      <c r="C377" s="4"/>
      <c r="D377" s="40"/>
      <c r="E377" s="41"/>
      <c r="F377" s="2"/>
      <c r="G377" s="2"/>
      <c r="H377" s="25"/>
      <c r="I377" s="3"/>
      <c r="J377" s="3"/>
      <c r="K377" s="3"/>
      <c r="L377" s="3"/>
      <c r="M377" s="3"/>
      <c r="N377" s="24"/>
      <c r="O377" s="24"/>
      <c r="P377" s="24"/>
      <c r="Q377" s="24"/>
      <c r="R377" s="2"/>
      <c r="S377" s="2"/>
    </row>
    <row r="378" spans="1:19" ht="16.5" thickBot="1" x14ac:dyDescent="0.3">
      <c r="A378" s="30">
        <v>373</v>
      </c>
      <c r="B378" s="2"/>
      <c r="C378" s="4"/>
      <c r="D378" s="40"/>
      <c r="E378" s="41"/>
      <c r="F378" s="2"/>
      <c r="G378" s="2"/>
      <c r="H378" s="25"/>
      <c r="I378" s="3"/>
      <c r="J378" s="3"/>
      <c r="K378" s="3"/>
      <c r="L378" s="3"/>
      <c r="M378" s="3"/>
      <c r="N378" s="24"/>
      <c r="O378" s="24"/>
      <c r="P378" s="24"/>
      <c r="Q378" s="24"/>
      <c r="R378" s="2"/>
      <c r="S378" s="2"/>
    </row>
    <row r="379" spans="1:19" ht="16.5" thickBot="1" x14ac:dyDescent="0.3">
      <c r="A379" s="30">
        <v>374</v>
      </c>
      <c r="B379" s="2"/>
      <c r="C379" s="4"/>
      <c r="D379" s="40"/>
      <c r="E379" s="41"/>
      <c r="F379" s="2"/>
      <c r="G379" s="2"/>
      <c r="H379" s="25"/>
      <c r="I379" s="3"/>
      <c r="J379" s="3"/>
      <c r="K379" s="3"/>
      <c r="L379" s="3"/>
      <c r="M379" s="3"/>
      <c r="N379" s="24"/>
      <c r="O379" s="24"/>
      <c r="P379" s="24"/>
      <c r="Q379" s="24"/>
      <c r="R379" s="2"/>
      <c r="S379" s="2"/>
    </row>
    <row r="380" spans="1:19" ht="16.5" thickBot="1" x14ac:dyDescent="0.3">
      <c r="A380" s="30">
        <v>375</v>
      </c>
      <c r="B380" s="2"/>
      <c r="C380" s="4"/>
      <c r="D380" s="40"/>
      <c r="E380" s="41"/>
      <c r="F380" s="2"/>
      <c r="G380" s="2"/>
      <c r="H380" s="25"/>
      <c r="I380" s="3"/>
      <c r="J380" s="3"/>
      <c r="K380" s="3"/>
      <c r="L380" s="3"/>
      <c r="M380" s="3"/>
      <c r="N380" s="24"/>
      <c r="O380" s="24"/>
      <c r="P380" s="24"/>
      <c r="Q380" s="24"/>
      <c r="R380" s="2"/>
      <c r="S380" s="2"/>
    </row>
    <row r="381" spans="1:19" ht="16.5" thickBot="1" x14ac:dyDescent="0.3">
      <c r="A381" s="30">
        <v>376</v>
      </c>
      <c r="B381" s="2"/>
      <c r="C381" s="4"/>
      <c r="D381" s="40"/>
      <c r="E381" s="41"/>
      <c r="F381" s="2"/>
      <c r="G381" s="2"/>
      <c r="H381" s="25"/>
      <c r="I381" s="3"/>
      <c r="J381" s="3"/>
      <c r="K381" s="3"/>
      <c r="L381" s="3"/>
      <c r="M381" s="3"/>
      <c r="N381" s="24"/>
      <c r="O381" s="24"/>
      <c r="P381" s="24"/>
      <c r="Q381" s="24"/>
      <c r="R381" s="2"/>
      <c r="S381" s="2"/>
    </row>
    <row r="382" spans="1:19" ht="16.5" thickBot="1" x14ac:dyDescent="0.3">
      <c r="A382" s="30">
        <v>377</v>
      </c>
      <c r="B382" s="2"/>
      <c r="C382" s="4"/>
      <c r="D382" s="40"/>
      <c r="E382" s="41"/>
      <c r="F382" s="2"/>
      <c r="G382" s="2"/>
      <c r="H382" s="25"/>
      <c r="I382" s="3"/>
      <c r="J382" s="3"/>
      <c r="K382" s="3"/>
      <c r="L382" s="3"/>
      <c r="M382" s="3"/>
      <c r="N382" s="24"/>
      <c r="O382" s="24"/>
      <c r="P382" s="24"/>
      <c r="Q382" s="24"/>
      <c r="R382" s="2"/>
      <c r="S382" s="2"/>
    </row>
    <row r="383" spans="1:19" ht="16.5" thickBot="1" x14ac:dyDescent="0.3">
      <c r="A383" s="30">
        <v>378</v>
      </c>
      <c r="B383" s="2"/>
      <c r="C383" s="4"/>
      <c r="D383" s="40"/>
      <c r="E383" s="41"/>
      <c r="F383" s="2"/>
      <c r="G383" s="2"/>
      <c r="H383" s="25"/>
      <c r="I383" s="3"/>
      <c r="J383" s="3"/>
      <c r="K383" s="3"/>
      <c r="L383" s="3"/>
      <c r="M383" s="3"/>
      <c r="N383" s="24"/>
      <c r="O383" s="24"/>
      <c r="P383" s="24"/>
      <c r="Q383" s="24"/>
      <c r="R383" s="2"/>
      <c r="S383" s="2"/>
    </row>
    <row r="384" spans="1:19" ht="16.5" thickBot="1" x14ac:dyDescent="0.3">
      <c r="A384" s="30">
        <v>379</v>
      </c>
      <c r="B384" s="2"/>
      <c r="C384" s="4"/>
      <c r="D384" s="40"/>
      <c r="E384" s="41"/>
      <c r="F384" s="2"/>
      <c r="G384" s="2"/>
      <c r="H384" s="25"/>
      <c r="I384" s="3"/>
      <c r="J384" s="3"/>
      <c r="K384" s="3"/>
      <c r="L384" s="3"/>
      <c r="M384" s="3"/>
      <c r="N384" s="24"/>
      <c r="O384" s="24"/>
      <c r="P384" s="24"/>
      <c r="Q384" s="24"/>
      <c r="R384" s="2"/>
      <c r="S384" s="2"/>
    </row>
    <row r="385" spans="1:19" ht="16.5" thickBot="1" x14ac:dyDescent="0.3">
      <c r="A385" s="30">
        <v>380</v>
      </c>
      <c r="B385" s="2"/>
      <c r="C385" s="4"/>
      <c r="D385" s="40"/>
      <c r="E385" s="41"/>
      <c r="F385" s="2"/>
      <c r="G385" s="2"/>
      <c r="H385" s="25"/>
      <c r="I385" s="3"/>
      <c r="J385" s="3"/>
      <c r="K385" s="3"/>
      <c r="L385" s="3"/>
      <c r="M385" s="3"/>
      <c r="N385" s="24"/>
      <c r="O385" s="24"/>
      <c r="P385" s="24"/>
      <c r="Q385" s="24"/>
      <c r="R385" s="2"/>
      <c r="S385" s="2"/>
    </row>
    <row r="386" spans="1:19" ht="16.5" thickBot="1" x14ac:dyDescent="0.3">
      <c r="A386" s="30">
        <v>381</v>
      </c>
      <c r="B386" s="2"/>
      <c r="C386" s="4"/>
      <c r="D386" s="40"/>
      <c r="E386" s="41"/>
      <c r="F386" s="2"/>
      <c r="G386" s="2"/>
      <c r="H386" s="25"/>
      <c r="I386" s="3"/>
      <c r="J386" s="3"/>
      <c r="K386" s="3"/>
      <c r="L386" s="3"/>
      <c r="M386" s="3"/>
      <c r="N386" s="24"/>
      <c r="O386" s="24"/>
      <c r="P386" s="24"/>
      <c r="Q386" s="24"/>
      <c r="R386" s="2"/>
      <c r="S386" s="2"/>
    </row>
    <row r="387" spans="1:19" ht="16.5" thickBot="1" x14ac:dyDescent="0.3">
      <c r="A387" s="30">
        <v>382</v>
      </c>
      <c r="B387" s="2"/>
      <c r="C387" s="4"/>
      <c r="D387" s="40"/>
      <c r="E387" s="41"/>
      <c r="F387" s="2"/>
      <c r="G387" s="2"/>
      <c r="H387" s="25"/>
      <c r="I387" s="3"/>
      <c r="J387" s="3"/>
      <c r="K387" s="3"/>
      <c r="L387" s="3"/>
      <c r="M387" s="3"/>
      <c r="N387" s="24"/>
      <c r="O387" s="24"/>
      <c r="P387" s="24"/>
      <c r="Q387" s="24"/>
      <c r="R387" s="2"/>
      <c r="S387" s="2"/>
    </row>
    <row r="388" spans="1:19" ht="16.5" thickBot="1" x14ac:dyDescent="0.3">
      <c r="A388" s="30">
        <v>383</v>
      </c>
      <c r="B388" s="2"/>
      <c r="C388" s="4"/>
      <c r="D388" s="40"/>
      <c r="E388" s="41"/>
      <c r="F388" s="2"/>
      <c r="G388" s="2"/>
      <c r="H388" s="25"/>
      <c r="I388" s="3"/>
      <c r="J388" s="3"/>
      <c r="K388" s="3"/>
      <c r="L388" s="3"/>
      <c r="M388" s="3"/>
      <c r="N388" s="24"/>
      <c r="O388" s="24"/>
      <c r="P388" s="24"/>
      <c r="Q388" s="24"/>
      <c r="R388" s="2"/>
      <c r="S388" s="2"/>
    </row>
    <row r="389" spans="1:19" ht="16.5" thickBot="1" x14ac:dyDescent="0.3">
      <c r="A389" s="30">
        <v>384</v>
      </c>
      <c r="B389" s="2"/>
      <c r="C389" s="4"/>
      <c r="D389" s="40"/>
      <c r="E389" s="41"/>
      <c r="F389" s="2"/>
      <c r="G389" s="2"/>
      <c r="H389" s="25"/>
      <c r="I389" s="3"/>
      <c r="J389" s="3"/>
      <c r="K389" s="3"/>
      <c r="L389" s="3"/>
      <c r="M389" s="3"/>
      <c r="N389" s="24"/>
      <c r="O389" s="24"/>
      <c r="P389" s="24"/>
      <c r="Q389" s="24"/>
      <c r="R389" s="2"/>
      <c r="S389" s="2"/>
    </row>
    <row r="390" spans="1:19" ht="16.5" thickBot="1" x14ac:dyDescent="0.3">
      <c r="A390" s="30">
        <v>385</v>
      </c>
      <c r="B390" s="2"/>
      <c r="C390" s="4"/>
      <c r="D390" s="40"/>
      <c r="E390" s="41"/>
      <c r="F390" s="2"/>
      <c r="G390" s="2"/>
      <c r="H390" s="25"/>
      <c r="I390" s="3"/>
      <c r="J390" s="3"/>
      <c r="K390" s="3"/>
      <c r="L390" s="3"/>
      <c r="M390" s="3"/>
      <c r="N390" s="24"/>
      <c r="O390" s="24"/>
      <c r="P390" s="24"/>
      <c r="Q390" s="24"/>
      <c r="R390" s="2"/>
      <c r="S390" s="2"/>
    </row>
    <row r="391" spans="1:19" ht="16.5" thickBot="1" x14ac:dyDescent="0.3">
      <c r="A391" s="30">
        <v>386</v>
      </c>
      <c r="B391" s="2"/>
      <c r="C391" s="4"/>
      <c r="D391" s="40"/>
      <c r="E391" s="41"/>
      <c r="F391" s="2"/>
      <c r="G391" s="2"/>
      <c r="H391" s="25"/>
      <c r="I391" s="3"/>
      <c r="J391" s="3"/>
      <c r="K391" s="3"/>
      <c r="L391" s="3"/>
      <c r="M391" s="3"/>
      <c r="N391" s="24"/>
      <c r="O391" s="24"/>
      <c r="P391" s="24"/>
      <c r="Q391" s="24"/>
      <c r="R391" s="2"/>
      <c r="S391" s="2"/>
    </row>
    <row r="392" spans="1:19" ht="16.5" thickBot="1" x14ac:dyDescent="0.3">
      <c r="A392" s="30">
        <v>387</v>
      </c>
      <c r="B392" s="2"/>
      <c r="C392" s="4"/>
      <c r="D392" s="40"/>
      <c r="E392" s="41"/>
      <c r="F392" s="2"/>
      <c r="G392" s="2"/>
      <c r="H392" s="25"/>
      <c r="I392" s="3"/>
      <c r="J392" s="3"/>
      <c r="K392" s="3"/>
      <c r="L392" s="3"/>
      <c r="M392" s="3"/>
      <c r="N392" s="24"/>
      <c r="O392" s="24"/>
      <c r="P392" s="24"/>
      <c r="Q392" s="24"/>
      <c r="R392" s="2"/>
      <c r="S392" s="2"/>
    </row>
    <row r="393" spans="1:19" ht="16.5" thickBot="1" x14ac:dyDescent="0.3">
      <c r="A393" s="30">
        <v>388</v>
      </c>
      <c r="B393" s="2"/>
      <c r="C393" s="4"/>
      <c r="D393" s="40"/>
      <c r="E393" s="41"/>
      <c r="F393" s="2"/>
      <c r="G393" s="2"/>
      <c r="H393" s="25"/>
      <c r="I393" s="3"/>
      <c r="J393" s="3"/>
      <c r="K393" s="3"/>
      <c r="L393" s="3"/>
      <c r="M393" s="3"/>
      <c r="N393" s="24"/>
      <c r="O393" s="24"/>
      <c r="P393" s="24"/>
      <c r="Q393" s="24"/>
      <c r="R393" s="2"/>
      <c r="S393" s="2"/>
    </row>
    <row r="394" spans="1:19" ht="16.5" thickBot="1" x14ac:dyDescent="0.3">
      <c r="A394" s="30">
        <v>389</v>
      </c>
      <c r="B394" s="2"/>
      <c r="C394" s="4"/>
      <c r="D394" s="40"/>
      <c r="E394" s="41"/>
      <c r="F394" s="2"/>
      <c r="G394" s="2"/>
      <c r="H394" s="25"/>
      <c r="I394" s="3"/>
      <c r="J394" s="3"/>
      <c r="K394" s="3"/>
      <c r="L394" s="3"/>
      <c r="M394" s="3"/>
      <c r="N394" s="24"/>
      <c r="O394" s="24"/>
      <c r="P394" s="24"/>
      <c r="Q394" s="24"/>
      <c r="R394" s="2"/>
      <c r="S394" s="2"/>
    </row>
    <row r="395" spans="1:19" ht="16.5" thickBot="1" x14ac:dyDescent="0.3">
      <c r="A395" s="30">
        <v>390</v>
      </c>
      <c r="B395" s="2"/>
      <c r="C395" s="4"/>
      <c r="D395" s="40"/>
      <c r="E395" s="41"/>
      <c r="F395" s="2"/>
      <c r="G395" s="2"/>
      <c r="H395" s="25"/>
      <c r="I395" s="3"/>
      <c r="J395" s="3"/>
      <c r="K395" s="3"/>
      <c r="L395" s="3"/>
      <c r="M395" s="3"/>
      <c r="N395" s="24"/>
      <c r="O395" s="24"/>
      <c r="P395" s="24"/>
      <c r="Q395" s="24"/>
      <c r="R395" s="2"/>
      <c r="S395" s="2"/>
    </row>
    <row r="396" spans="1:19" ht="16.5" thickBot="1" x14ac:dyDescent="0.3">
      <c r="A396" s="30">
        <v>391</v>
      </c>
      <c r="B396" s="2"/>
      <c r="C396" s="4"/>
      <c r="D396" s="40"/>
      <c r="E396" s="41"/>
      <c r="F396" s="2"/>
      <c r="G396" s="2"/>
      <c r="H396" s="25"/>
      <c r="I396" s="3"/>
      <c r="J396" s="3"/>
      <c r="K396" s="3"/>
      <c r="L396" s="3"/>
      <c r="M396" s="3"/>
      <c r="N396" s="24"/>
      <c r="O396" s="24"/>
      <c r="P396" s="24"/>
      <c r="Q396" s="24"/>
      <c r="R396" s="2"/>
      <c r="S396" s="2"/>
    </row>
    <row r="397" spans="1:19" ht="16.5" thickBot="1" x14ac:dyDescent="0.3">
      <c r="A397" s="30">
        <v>392</v>
      </c>
      <c r="B397" s="2"/>
      <c r="C397" s="4"/>
      <c r="D397" s="40"/>
      <c r="E397" s="41"/>
      <c r="F397" s="2"/>
      <c r="G397" s="2"/>
      <c r="H397" s="25"/>
      <c r="I397" s="3"/>
      <c r="J397" s="3"/>
      <c r="K397" s="3"/>
      <c r="L397" s="3"/>
      <c r="M397" s="3"/>
      <c r="N397" s="24"/>
      <c r="O397" s="24"/>
      <c r="P397" s="24"/>
      <c r="Q397" s="24"/>
      <c r="R397" s="2"/>
      <c r="S397" s="2"/>
    </row>
    <row r="398" spans="1:19" ht="16.5" thickBot="1" x14ac:dyDescent="0.3">
      <c r="A398" s="30">
        <v>393</v>
      </c>
      <c r="B398" s="2"/>
      <c r="C398" s="4"/>
      <c r="D398" s="40"/>
      <c r="E398" s="41"/>
      <c r="F398" s="2"/>
      <c r="G398" s="2"/>
      <c r="H398" s="25"/>
      <c r="I398" s="3"/>
      <c r="J398" s="3"/>
      <c r="K398" s="3"/>
      <c r="L398" s="3"/>
      <c r="M398" s="3"/>
      <c r="N398" s="24"/>
      <c r="O398" s="24"/>
      <c r="P398" s="24"/>
      <c r="Q398" s="24"/>
      <c r="R398" s="2"/>
      <c r="S398" s="2"/>
    </row>
    <row r="399" spans="1:19" ht="16.5" thickBot="1" x14ac:dyDescent="0.3">
      <c r="A399" s="30">
        <v>394</v>
      </c>
      <c r="B399" s="2"/>
      <c r="C399" s="4"/>
      <c r="D399" s="40"/>
      <c r="E399" s="41"/>
      <c r="F399" s="2"/>
      <c r="G399" s="2"/>
      <c r="H399" s="25"/>
      <c r="I399" s="3"/>
      <c r="J399" s="3"/>
      <c r="K399" s="3"/>
      <c r="L399" s="3"/>
      <c r="M399" s="3"/>
      <c r="N399" s="24"/>
      <c r="O399" s="24"/>
      <c r="P399" s="24"/>
      <c r="Q399" s="24"/>
      <c r="R399" s="2"/>
      <c r="S399" s="2"/>
    </row>
    <row r="400" spans="1:19" ht="16.5" thickBot="1" x14ac:dyDescent="0.3">
      <c r="A400" s="30">
        <v>395</v>
      </c>
      <c r="B400" s="2"/>
      <c r="C400" s="4"/>
      <c r="D400" s="40"/>
      <c r="E400" s="41"/>
      <c r="F400" s="2"/>
      <c r="G400" s="2"/>
      <c r="H400" s="25"/>
      <c r="I400" s="3"/>
      <c r="J400" s="3"/>
      <c r="K400" s="3"/>
      <c r="L400" s="3"/>
      <c r="M400" s="3"/>
      <c r="N400" s="24"/>
      <c r="O400" s="24"/>
      <c r="P400" s="24"/>
      <c r="Q400" s="24"/>
      <c r="R400" s="2"/>
      <c r="S400" s="2"/>
    </row>
    <row r="401" spans="1:19" ht="16.5" thickBot="1" x14ac:dyDescent="0.3">
      <c r="A401" s="30">
        <v>396</v>
      </c>
      <c r="B401" s="2"/>
      <c r="C401" s="4"/>
      <c r="D401" s="40"/>
      <c r="E401" s="41"/>
      <c r="F401" s="2"/>
      <c r="G401" s="2"/>
      <c r="H401" s="25"/>
      <c r="I401" s="3"/>
      <c r="J401" s="3"/>
      <c r="K401" s="3"/>
      <c r="L401" s="3"/>
      <c r="M401" s="3"/>
      <c r="N401" s="24"/>
      <c r="O401" s="24"/>
      <c r="P401" s="24"/>
      <c r="Q401" s="24"/>
      <c r="R401" s="2"/>
      <c r="S401" s="2"/>
    </row>
    <row r="402" spans="1:19" ht="16.5" thickBot="1" x14ac:dyDescent="0.3">
      <c r="A402" s="30">
        <v>397</v>
      </c>
      <c r="B402" s="2"/>
      <c r="C402" s="4"/>
      <c r="D402" s="40"/>
      <c r="E402" s="41"/>
      <c r="F402" s="2"/>
      <c r="G402" s="2"/>
      <c r="H402" s="25"/>
      <c r="I402" s="3"/>
      <c r="J402" s="3"/>
      <c r="K402" s="3"/>
      <c r="L402" s="3"/>
      <c r="M402" s="3"/>
      <c r="N402" s="24"/>
      <c r="O402" s="24"/>
      <c r="P402" s="24"/>
      <c r="Q402" s="24"/>
      <c r="R402" s="2"/>
      <c r="S402" s="2"/>
    </row>
    <row r="403" spans="1:19" ht="16.5" thickBot="1" x14ac:dyDescent="0.3">
      <c r="A403" s="30">
        <v>398</v>
      </c>
      <c r="B403" s="2"/>
      <c r="C403" s="4"/>
      <c r="D403" s="40"/>
      <c r="E403" s="41"/>
      <c r="F403" s="2"/>
      <c r="G403" s="2"/>
      <c r="H403" s="25"/>
      <c r="I403" s="3"/>
      <c r="J403" s="3"/>
      <c r="K403" s="3"/>
      <c r="L403" s="3"/>
      <c r="M403" s="3"/>
      <c r="N403" s="24"/>
      <c r="O403" s="24"/>
      <c r="P403" s="24"/>
      <c r="Q403" s="24"/>
      <c r="R403" s="2"/>
      <c r="S403" s="2"/>
    </row>
    <row r="404" spans="1:19" ht="16.5" thickBot="1" x14ac:dyDescent="0.3">
      <c r="A404" s="30">
        <v>399</v>
      </c>
      <c r="B404" s="2"/>
      <c r="C404" s="4"/>
      <c r="D404" s="40"/>
      <c r="E404" s="41"/>
      <c r="F404" s="2"/>
      <c r="G404" s="2"/>
      <c r="H404" s="25"/>
      <c r="I404" s="3"/>
      <c r="J404" s="3"/>
      <c r="K404" s="3"/>
      <c r="L404" s="3"/>
      <c r="M404" s="3"/>
      <c r="N404" s="24"/>
      <c r="O404" s="24"/>
      <c r="P404" s="24"/>
      <c r="Q404" s="24"/>
      <c r="R404" s="2"/>
      <c r="S404" s="2"/>
    </row>
    <row r="405" spans="1:19" ht="16.5" thickBot="1" x14ac:dyDescent="0.3">
      <c r="A405" s="30">
        <v>400</v>
      </c>
      <c r="B405" s="2"/>
      <c r="C405" s="4"/>
      <c r="D405" s="40"/>
      <c r="E405" s="41"/>
      <c r="F405" s="2"/>
      <c r="G405" s="2"/>
      <c r="H405" s="25"/>
      <c r="I405" s="3"/>
      <c r="J405" s="3"/>
      <c r="K405" s="3"/>
      <c r="L405" s="3"/>
      <c r="M405" s="3"/>
      <c r="N405" s="24"/>
      <c r="O405" s="24"/>
      <c r="P405" s="24"/>
      <c r="Q405" s="24"/>
      <c r="R405" s="2"/>
      <c r="S405" s="2"/>
    </row>
    <row r="406" spans="1:19" ht="16.5" thickBot="1" x14ac:dyDescent="0.3">
      <c r="A406" s="30">
        <v>401</v>
      </c>
      <c r="B406" s="2"/>
      <c r="C406" s="4"/>
      <c r="D406" s="40"/>
      <c r="E406" s="41"/>
      <c r="F406" s="2"/>
      <c r="G406" s="2"/>
      <c r="H406" s="25"/>
      <c r="I406" s="3"/>
      <c r="J406" s="3"/>
      <c r="K406" s="3"/>
      <c r="L406" s="3"/>
      <c r="M406" s="3"/>
      <c r="N406" s="24"/>
      <c r="O406" s="24"/>
      <c r="P406" s="24"/>
      <c r="Q406" s="24"/>
      <c r="R406" s="2"/>
      <c r="S406" s="2"/>
    </row>
    <row r="407" spans="1:19" ht="16.5" thickBot="1" x14ac:dyDescent="0.3">
      <c r="A407" s="30">
        <v>402</v>
      </c>
      <c r="B407" s="2"/>
      <c r="C407" s="4"/>
      <c r="D407" s="40"/>
      <c r="E407" s="41"/>
      <c r="F407" s="2"/>
      <c r="G407" s="2"/>
      <c r="H407" s="25"/>
      <c r="I407" s="3"/>
      <c r="J407" s="3"/>
      <c r="K407" s="3"/>
      <c r="L407" s="3"/>
      <c r="M407" s="3"/>
      <c r="N407" s="24"/>
      <c r="O407" s="24"/>
      <c r="P407" s="24"/>
      <c r="Q407" s="24"/>
      <c r="R407" s="2"/>
      <c r="S407" s="2"/>
    </row>
    <row r="408" spans="1:19" ht="16.5" thickBot="1" x14ac:dyDescent="0.3">
      <c r="A408" s="30">
        <v>403</v>
      </c>
      <c r="B408" s="2"/>
      <c r="C408" s="4"/>
      <c r="D408" s="40"/>
      <c r="E408" s="41"/>
      <c r="F408" s="2"/>
      <c r="G408" s="2"/>
      <c r="H408" s="25"/>
      <c r="I408" s="3"/>
      <c r="J408" s="3"/>
      <c r="K408" s="3"/>
      <c r="L408" s="3"/>
      <c r="M408" s="3"/>
      <c r="N408" s="24"/>
      <c r="O408" s="24"/>
      <c r="P408" s="24"/>
      <c r="Q408" s="24"/>
      <c r="R408" s="2"/>
      <c r="S408" s="2"/>
    </row>
    <row r="409" spans="1:19" ht="16.5" thickBot="1" x14ac:dyDescent="0.3">
      <c r="A409" s="30">
        <v>404</v>
      </c>
      <c r="B409" s="2"/>
      <c r="C409" s="4"/>
      <c r="D409" s="40"/>
      <c r="E409" s="41"/>
      <c r="F409" s="2"/>
      <c r="G409" s="2"/>
      <c r="H409" s="25"/>
      <c r="I409" s="3"/>
      <c r="J409" s="3"/>
      <c r="K409" s="3"/>
      <c r="L409" s="3"/>
      <c r="M409" s="3"/>
      <c r="N409" s="24"/>
      <c r="O409" s="24"/>
      <c r="P409" s="24"/>
      <c r="Q409" s="24"/>
      <c r="R409" s="2"/>
      <c r="S409" s="2"/>
    </row>
    <row r="410" spans="1:19" ht="16.5" thickBot="1" x14ac:dyDescent="0.3">
      <c r="A410" s="30">
        <v>405</v>
      </c>
      <c r="B410" s="2"/>
      <c r="C410" s="4"/>
      <c r="D410" s="40"/>
      <c r="E410" s="41"/>
      <c r="F410" s="2"/>
      <c r="G410" s="2"/>
      <c r="H410" s="25"/>
      <c r="I410" s="3"/>
      <c r="J410" s="3"/>
      <c r="K410" s="3"/>
      <c r="L410" s="3"/>
      <c r="M410" s="3"/>
      <c r="N410" s="24"/>
      <c r="O410" s="24"/>
      <c r="P410" s="24"/>
      <c r="Q410" s="24"/>
      <c r="R410" s="2"/>
      <c r="S410" s="2"/>
    </row>
    <row r="411" spans="1:19" ht="16.5" thickBot="1" x14ac:dyDescent="0.3">
      <c r="A411" s="30">
        <v>406</v>
      </c>
      <c r="B411" s="2"/>
      <c r="C411" s="4"/>
      <c r="D411" s="40"/>
      <c r="E411" s="41"/>
      <c r="F411" s="2"/>
      <c r="G411" s="2"/>
      <c r="H411" s="25"/>
      <c r="I411" s="3"/>
      <c r="J411" s="3"/>
      <c r="K411" s="3"/>
      <c r="L411" s="3"/>
      <c r="M411" s="3"/>
      <c r="N411" s="24"/>
      <c r="O411" s="24"/>
      <c r="P411" s="24"/>
      <c r="Q411" s="24"/>
      <c r="R411" s="2"/>
      <c r="S411" s="2"/>
    </row>
    <row r="412" spans="1:19" ht="16.5" thickBot="1" x14ac:dyDescent="0.3">
      <c r="A412" s="30">
        <v>407</v>
      </c>
      <c r="B412" s="2"/>
      <c r="C412" s="4"/>
      <c r="D412" s="40"/>
      <c r="E412" s="41"/>
      <c r="F412" s="2"/>
      <c r="G412" s="2"/>
      <c r="H412" s="25"/>
      <c r="I412" s="3"/>
      <c r="J412" s="3"/>
      <c r="K412" s="3"/>
      <c r="L412" s="3"/>
      <c r="M412" s="3"/>
      <c r="N412" s="24"/>
      <c r="O412" s="24"/>
      <c r="P412" s="24"/>
      <c r="Q412" s="24"/>
      <c r="R412" s="2"/>
      <c r="S412" s="2"/>
    </row>
    <row r="413" spans="1:19" ht="16.5" thickBot="1" x14ac:dyDescent="0.3">
      <c r="A413" s="30">
        <v>408</v>
      </c>
      <c r="B413" s="2"/>
      <c r="C413" s="4"/>
      <c r="D413" s="40"/>
      <c r="E413" s="41"/>
      <c r="F413" s="2"/>
      <c r="G413" s="2"/>
      <c r="H413" s="25"/>
      <c r="I413" s="3"/>
      <c r="J413" s="3"/>
      <c r="K413" s="3"/>
      <c r="L413" s="3"/>
      <c r="M413" s="3"/>
      <c r="N413" s="24"/>
      <c r="O413" s="24"/>
      <c r="P413" s="24"/>
      <c r="Q413" s="24"/>
      <c r="R413" s="2"/>
      <c r="S413" s="2"/>
    </row>
    <row r="414" spans="1:19" ht="16.5" thickBot="1" x14ac:dyDescent="0.3">
      <c r="A414" s="30">
        <v>409</v>
      </c>
      <c r="B414" s="2"/>
      <c r="C414" s="4"/>
      <c r="D414" s="40"/>
      <c r="E414" s="41"/>
      <c r="F414" s="2"/>
      <c r="G414" s="2"/>
      <c r="H414" s="25"/>
      <c r="I414" s="3"/>
      <c r="J414" s="3"/>
      <c r="K414" s="3"/>
      <c r="L414" s="3"/>
      <c r="M414" s="3"/>
      <c r="N414" s="24"/>
      <c r="O414" s="24"/>
      <c r="P414" s="24"/>
      <c r="Q414" s="24"/>
      <c r="R414" s="2"/>
      <c r="S414" s="2"/>
    </row>
    <row r="415" spans="1:19" ht="16.5" thickBot="1" x14ac:dyDescent="0.3">
      <c r="A415" s="30">
        <v>410</v>
      </c>
      <c r="B415" s="2"/>
      <c r="C415" s="4"/>
      <c r="D415" s="40"/>
      <c r="E415" s="41"/>
      <c r="F415" s="2"/>
      <c r="G415" s="2"/>
      <c r="H415" s="25"/>
      <c r="I415" s="3"/>
      <c r="J415" s="3"/>
      <c r="K415" s="3"/>
      <c r="L415" s="3"/>
      <c r="M415" s="3"/>
      <c r="N415" s="24"/>
      <c r="O415" s="24"/>
      <c r="P415" s="24"/>
      <c r="Q415" s="24"/>
      <c r="R415" s="2"/>
      <c r="S415" s="2"/>
    </row>
    <row r="416" spans="1:19" ht="16.5" thickBot="1" x14ac:dyDescent="0.3">
      <c r="A416" s="30">
        <v>411</v>
      </c>
      <c r="B416" s="2"/>
      <c r="C416" s="4"/>
      <c r="D416" s="40"/>
      <c r="E416" s="41"/>
      <c r="F416" s="2"/>
      <c r="G416" s="2"/>
      <c r="H416" s="25"/>
      <c r="I416" s="3"/>
      <c r="J416" s="3"/>
      <c r="K416" s="3"/>
      <c r="L416" s="3"/>
      <c r="M416" s="3"/>
      <c r="N416" s="24"/>
      <c r="O416" s="24"/>
      <c r="P416" s="24"/>
      <c r="Q416" s="24"/>
      <c r="R416" s="2"/>
      <c r="S416" s="2"/>
    </row>
    <row r="417" spans="1:19" ht="16.5" thickBot="1" x14ac:dyDescent="0.3">
      <c r="A417" s="30">
        <v>412</v>
      </c>
      <c r="B417" s="2"/>
      <c r="C417" s="4"/>
      <c r="D417" s="40"/>
      <c r="E417" s="41"/>
      <c r="F417" s="2"/>
      <c r="G417" s="2"/>
      <c r="H417" s="25"/>
      <c r="I417" s="3"/>
      <c r="J417" s="3"/>
      <c r="K417" s="3"/>
      <c r="L417" s="3"/>
      <c r="M417" s="3"/>
      <c r="N417" s="24"/>
      <c r="O417" s="24"/>
      <c r="P417" s="24"/>
      <c r="Q417" s="24"/>
      <c r="R417" s="2"/>
      <c r="S417" s="2"/>
    </row>
    <row r="418" spans="1:19" ht="16.5" thickBot="1" x14ac:dyDescent="0.3">
      <c r="A418" s="30">
        <v>413</v>
      </c>
      <c r="B418" s="2"/>
      <c r="C418" s="4"/>
      <c r="D418" s="40"/>
      <c r="E418" s="41"/>
      <c r="F418" s="2"/>
      <c r="G418" s="2"/>
      <c r="H418" s="25"/>
      <c r="I418" s="3"/>
      <c r="J418" s="3"/>
      <c r="K418" s="3"/>
      <c r="L418" s="3"/>
      <c r="M418" s="3"/>
      <c r="N418" s="24"/>
      <c r="O418" s="24"/>
      <c r="P418" s="24"/>
      <c r="Q418" s="24"/>
      <c r="R418" s="2"/>
      <c r="S418" s="2"/>
    </row>
    <row r="419" spans="1:19" ht="16.5" thickBot="1" x14ac:dyDescent="0.3">
      <c r="A419" s="30">
        <v>414</v>
      </c>
      <c r="B419" s="2"/>
      <c r="C419" s="4"/>
      <c r="D419" s="40"/>
      <c r="E419" s="41"/>
      <c r="F419" s="2"/>
      <c r="G419" s="2"/>
      <c r="H419" s="25"/>
      <c r="I419" s="3"/>
      <c r="J419" s="3"/>
      <c r="K419" s="3"/>
      <c r="L419" s="3"/>
      <c r="M419" s="3"/>
      <c r="N419" s="24"/>
      <c r="O419" s="24"/>
      <c r="P419" s="24"/>
      <c r="Q419" s="24"/>
      <c r="R419" s="2"/>
      <c r="S419" s="2"/>
    </row>
    <row r="420" spans="1:19" ht="16.5" thickBot="1" x14ac:dyDescent="0.3">
      <c r="A420" s="30">
        <v>415</v>
      </c>
      <c r="B420" s="2"/>
      <c r="C420" s="4"/>
      <c r="D420" s="40"/>
      <c r="E420" s="41"/>
      <c r="F420" s="2"/>
      <c r="G420" s="2"/>
      <c r="H420" s="25"/>
      <c r="I420" s="3"/>
      <c r="J420" s="3"/>
      <c r="K420" s="3"/>
      <c r="L420" s="3"/>
      <c r="M420" s="3"/>
      <c r="N420" s="24"/>
      <c r="O420" s="24"/>
      <c r="P420" s="24"/>
      <c r="Q420" s="24"/>
      <c r="R420" s="2"/>
      <c r="S420" s="2"/>
    </row>
    <row r="421" spans="1:19" ht="16.5" thickBot="1" x14ac:dyDescent="0.3">
      <c r="A421" s="30">
        <v>416</v>
      </c>
      <c r="B421" s="2"/>
      <c r="C421" s="4"/>
      <c r="D421" s="40"/>
      <c r="E421" s="41"/>
      <c r="F421" s="2"/>
      <c r="G421" s="2"/>
      <c r="H421" s="25"/>
      <c r="I421" s="3"/>
      <c r="J421" s="3"/>
      <c r="K421" s="3"/>
      <c r="L421" s="3"/>
      <c r="M421" s="3"/>
      <c r="N421" s="24"/>
      <c r="O421" s="24"/>
      <c r="P421" s="24"/>
      <c r="Q421" s="24"/>
      <c r="R421" s="2"/>
      <c r="S421" s="2"/>
    </row>
    <row r="422" spans="1:19" ht="16.5" thickBot="1" x14ac:dyDescent="0.3">
      <c r="A422" s="30">
        <v>417</v>
      </c>
      <c r="B422" s="2"/>
      <c r="C422" s="4"/>
      <c r="D422" s="40"/>
      <c r="E422" s="41"/>
      <c r="F422" s="2"/>
      <c r="G422" s="2"/>
      <c r="H422" s="25"/>
      <c r="I422" s="3"/>
      <c r="J422" s="3"/>
      <c r="K422" s="3"/>
      <c r="L422" s="3"/>
      <c r="M422" s="3"/>
      <c r="N422" s="24"/>
      <c r="O422" s="24"/>
      <c r="P422" s="24"/>
      <c r="Q422" s="24"/>
      <c r="R422" s="2"/>
      <c r="S422" s="2"/>
    </row>
    <row r="423" spans="1:19" ht="16.5" thickBot="1" x14ac:dyDescent="0.3">
      <c r="A423" s="30">
        <v>418</v>
      </c>
      <c r="B423" s="2"/>
      <c r="C423" s="4"/>
      <c r="D423" s="40"/>
      <c r="E423" s="41"/>
      <c r="F423" s="2"/>
      <c r="G423" s="2"/>
      <c r="H423" s="25"/>
      <c r="I423" s="3"/>
      <c r="J423" s="3"/>
      <c r="K423" s="3"/>
      <c r="L423" s="3"/>
      <c r="M423" s="3"/>
      <c r="N423" s="24"/>
      <c r="O423" s="24"/>
      <c r="P423" s="24"/>
      <c r="Q423" s="24"/>
      <c r="R423" s="2"/>
      <c r="S423" s="2"/>
    </row>
    <row r="424" spans="1:19" ht="16.5" thickBot="1" x14ac:dyDescent="0.3">
      <c r="A424" s="30">
        <v>419</v>
      </c>
      <c r="B424" s="2"/>
      <c r="C424" s="4"/>
      <c r="D424" s="40"/>
      <c r="E424" s="41"/>
      <c r="F424" s="2"/>
      <c r="G424" s="2"/>
      <c r="H424" s="25"/>
      <c r="I424" s="3"/>
      <c r="J424" s="3"/>
      <c r="K424" s="3"/>
      <c r="L424" s="3"/>
      <c r="M424" s="3"/>
      <c r="N424" s="24"/>
      <c r="O424" s="24"/>
      <c r="P424" s="24"/>
      <c r="Q424" s="24"/>
      <c r="R424" s="2"/>
      <c r="S424" s="2"/>
    </row>
    <row r="425" spans="1:19" ht="16.5" thickBot="1" x14ac:dyDescent="0.3">
      <c r="A425" s="30">
        <v>420</v>
      </c>
      <c r="B425" s="2"/>
      <c r="C425" s="4"/>
      <c r="D425" s="40"/>
      <c r="E425" s="41"/>
      <c r="F425" s="2"/>
      <c r="G425" s="2"/>
      <c r="H425" s="25"/>
      <c r="I425" s="3"/>
      <c r="J425" s="3"/>
      <c r="K425" s="3"/>
      <c r="L425" s="3"/>
      <c r="M425" s="3"/>
      <c r="N425" s="24"/>
      <c r="O425" s="24"/>
      <c r="P425" s="24"/>
      <c r="Q425" s="24"/>
      <c r="R425" s="2"/>
      <c r="S425" s="2"/>
    </row>
    <row r="426" spans="1:19" ht="16.5" thickBot="1" x14ac:dyDescent="0.3">
      <c r="A426" s="30">
        <v>421</v>
      </c>
      <c r="B426" s="2"/>
      <c r="C426" s="4"/>
      <c r="D426" s="40"/>
      <c r="E426" s="41"/>
      <c r="F426" s="2"/>
      <c r="G426" s="2"/>
      <c r="H426" s="25"/>
      <c r="I426" s="3"/>
      <c r="J426" s="3"/>
      <c r="K426" s="3"/>
      <c r="L426" s="3"/>
      <c r="M426" s="3"/>
      <c r="N426" s="24"/>
      <c r="O426" s="24"/>
      <c r="P426" s="24"/>
      <c r="Q426" s="24"/>
      <c r="R426" s="2"/>
      <c r="S426" s="2"/>
    </row>
    <row r="427" spans="1:19" ht="16.5" thickBot="1" x14ac:dyDescent="0.3">
      <c r="A427" s="30">
        <v>422</v>
      </c>
      <c r="B427" s="2"/>
      <c r="C427" s="4"/>
      <c r="D427" s="40"/>
      <c r="E427" s="41"/>
      <c r="F427" s="2"/>
      <c r="G427" s="2"/>
      <c r="H427" s="25"/>
      <c r="I427" s="3"/>
      <c r="J427" s="3"/>
      <c r="K427" s="3"/>
      <c r="L427" s="3"/>
      <c r="M427" s="3"/>
      <c r="N427" s="24"/>
      <c r="O427" s="24"/>
      <c r="P427" s="24"/>
      <c r="Q427" s="24"/>
      <c r="R427" s="2"/>
      <c r="S427" s="2"/>
    </row>
    <row r="428" spans="1:19" ht="16.5" thickBot="1" x14ac:dyDescent="0.3">
      <c r="A428" s="30">
        <v>423</v>
      </c>
      <c r="B428" s="2"/>
      <c r="C428" s="4"/>
      <c r="D428" s="40"/>
      <c r="E428" s="41"/>
      <c r="F428" s="2"/>
      <c r="G428" s="2"/>
      <c r="H428" s="25"/>
      <c r="I428" s="3"/>
      <c r="J428" s="3"/>
      <c r="K428" s="3"/>
      <c r="L428" s="3"/>
      <c r="M428" s="3"/>
      <c r="N428" s="24"/>
      <c r="O428" s="24"/>
      <c r="P428" s="24"/>
      <c r="Q428" s="24"/>
      <c r="R428" s="2"/>
      <c r="S428" s="2"/>
    </row>
    <row r="429" spans="1:19" ht="16.5" thickBot="1" x14ac:dyDescent="0.3">
      <c r="A429" s="30">
        <v>424</v>
      </c>
      <c r="B429" s="2"/>
      <c r="C429" s="4"/>
      <c r="D429" s="40"/>
      <c r="E429" s="41"/>
      <c r="F429" s="2"/>
      <c r="G429" s="2"/>
      <c r="H429" s="25"/>
      <c r="I429" s="3"/>
      <c r="J429" s="3"/>
      <c r="K429" s="3"/>
      <c r="L429" s="3"/>
      <c r="M429" s="3"/>
      <c r="N429" s="24"/>
      <c r="O429" s="24"/>
      <c r="P429" s="24"/>
      <c r="Q429" s="24"/>
      <c r="R429" s="2"/>
      <c r="S429" s="2"/>
    </row>
    <row r="430" spans="1:19" ht="16.5" thickBot="1" x14ac:dyDescent="0.3">
      <c r="A430" s="30">
        <v>425</v>
      </c>
      <c r="B430" s="2"/>
      <c r="C430" s="4"/>
      <c r="D430" s="40"/>
      <c r="E430" s="41"/>
      <c r="F430" s="2"/>
      <c r="G430" s="2"/>
      <c r="H430" s="25"/>
      <c r="I430" s="3"/>
      <c r="J430" s="3"/>
      <c r="K430" s="3"/>
      <c r="L430" s="3"/>
      <c r="M430" s="3"/>
      <c r="N430" s="24"/>
      <c r="O430" s="24"/>
      <c r="P430" s="24"/>
      <c r="Q430" s="24"/>
      <c r="R430" s="2"/>
      <c r="S430" s="2"/>
    </row>
    <row r="431" spans="1:19" ht="16.5" thickBot="1" x14ac:dyDescent="0.3">
      <c r="A431" s="30">
        <v>426</v>
      </c>
      <c r="B431" s="2"/>
      <c r="C431" s="4"/>
      <c r="D431" s="40"/>
      <c r="E431" s="41"/>
      <c r="F431" s="2"/>
      <c r="G431" s="2"/>
      <c r="H431" s="25"/>
      <c r="I431" s="3"/>
      <c r="J431" s="3"/>
      <c r="K431" s="3"/>
      <c r="L431" s="3"/>
      <c r="M431" s="3"/>
      <c r="N431" s="24"/>
      <c r="O431" s="24"/>
      <c r="P431" s="24"/>
      <c r="Q431" s="24"/>
      <c r="R431" s="2"/>
      <c r="S431" s="2"/>
    </row>
    <row r="432" spans="1:19" ht="16.5" thickBot="1" x14ac:dyDescent="0.3">
      <c r="A432" s="30">
        <v>427</v>
      </c>
      <c r="B432" s="2"/>
      <c r="C432" s="4"/>
      <c r="D432" s="40"/>
      <c r="E432" s="41"/>
      <c r="F432" s="2"/>
      <c r="G432" s="2"/>
      <c r="H432" s="25"/>
      <c r="I432" s="3"/>
      <c r="J432" s="3"/>
      <c r="K432" s="3"/>
      <c r="L432" s="3"/>
      <c r="M432" s="3"/>
      <c r="N432" s="24"/>
      <c r="O432" s="24"/>
      <c r="P432" s="24"/>
      <c r="Q432" s="24"/>
      <c r="R432" s="2"/>
      <c r="S432" s="2"/>
    </row>
    <row r="433" spans="1:19" ht="16.5" thickBot="1" x14ac:dyDescent="0.3">
      <c r="A433" s="30">
        <v>428</v>
      </c>
      <c r="B433" s="2"/>
      <c r="C433" s="4"/>
      <c r="D433" s="40"/>
      <c r="E433" s="41"/>
      <c r="F433" s="2"/>
      <c r="G433" s="2"/>
      <c r="H433" s="25"/>
      <c r="I433" s="3"/>
      <c r="J433" s="3"/>
      <c r="K433" s="3"/>
      <c r="L433" s="3"/>
      <c r="M433" s="3"/>
      <c r="N433" s="24"/>
      <c r="O433" s="24"/>
      <c r="P433" s="24"/>
      <c r="Q433" s="24"/>
      <c r="R433" s="2"/>
      <c r="S433" s="2"/>
    </row>
    <row r="434" spans="1:19" ht="16.5" thickBot="1" x14ac:dyDescent="0.3">
      <c r="A434" s="30">
        <v>429</v>
      </c>
      <c r="B434" s="2"/>
      <c r="C434" s="4"/>
      <c r="D434" s="40"/>
      <c r="E434" s="41"/>
      <c r="F434" s="2"/>
      <c r="G434" s="2"/>
      <c r="H434" s="25"/>
      <c r="I434" s="3"/>
      <c r="J434" s="3"/>
      <c r="K434" s="3"/>
      <c r="L434" s="3"/>
      <c r="M434" s="3"/>
      <c r="N434" s="24"/>
      <c r="O434" s="24"/>
      <c r="P434" s="24"/>
      <c r="Q434" s="24"/>
      <c r="R434" s="2"/>
      <c r="S434" s="2"/>
    </row>
    <row r="435" spans="1:19" ht="16.5" thickBot="1" x14ac:dyDescent="0.3">
      <c r="A435" s="30">
        <v>430</v>
      </c>
      <c r="B435" s="2"/>
      <c r="C435" s="4"/>
      <c r="D435" s="40"/>
      <c r="E435" s="41"/>
      <c r="F435" s="2"/>
      <c r="G435" s="2"/>
      <c r="H435" s="25"/>
      <c r="I435" s="3"/>
      <c r="J435" s="3"/>
      <c r="K435" s="3"/>
      <c r="L435" s="3"/>
      <c r="M435" s="3"/>
      <c r="N435" s="24"/>
      <c r="O435" s="24"/>
      <c r="P435" s="24"/>
      <c r="Q435" s="24"/>
      <c r="R435" s="2"/>
      <c r="S435" s="2"/>
    </row>
    <row r="436" spans="1:19" ht="16.5" thickBot="1" x14ac:dyDescent="0.3">
      <c r="A436" s="30">
        <v>431</v>
      </c>
      <c r="B436" s="2"/>
      <c r="C436" s="4"/>
      <c r="D436" s="40"/>
      <c r="E436" s="41"/>
      <c r="F436" s="2"/>
      <c r="G436" s="2"/>
      <c r="H436" s="25"/>
      <c r="I436" s="3"/>
      <c r="J436" s="3"/>
      <c r="K436" s="3"/>
      <c r="L436" s="3"/>
      <c r="M436" s="3"/>
      <c r="N436" s="24"/>
      <c r="O436" s="24"/>
      <c r="P436" s="24"/>
      <c r="Q436" s="24"/>
      <c r="R436" s="2"/>
      <c r="S436" s="2"/>
    </row>
    <row r="437" spans="1:19" ht="16.5" thickBot="1" x14ac:dyDescent="0.3">
      <c r="A437" s="30">
        <v>432</v>
      </c>
      <c r="B437" s="2"/>
      <c r="C437" s="4"/>
      <c r="D437" s="40"/>
      <c r="E437" s="41"/>
      <c r="F437" s="2"/>
      <c r="G437" s="2"/>
      <c r="H437" s="25"/>
      <c r="I437" s="3"/>
      <c r="J437" s="3"/>
      <c r="K437" s="3"/>
      <c r="L437" s="3"/>
      <c r="M437" s="3"/>
      <c r="N437" s="24"/>
      <c r="O437" s="24"/>
      <c r="P437" s="24"/>
      <c r="Q437" s="24"/>
      <c r="R437" s="2"/>
      <c r="S437" s="2"/>
    </row>
    <row r="438" spans="1:19" ht="16.5" thickBot="1" x14ac:dyDescent="0.3">
      <c r="A438" s="30">
        <v>433</v>
      </c>
      <c r="B438" s="2"/>
      <c r="C438" s="4"/>
      <c r="D438" s="40"/>
      <c r="E438" s="41"/>
      <c r="F438" s="2"/>
      <c r="G438" s="2"/>
      <c r="H438" s="25"/>
      <c r="I438" s="3"/>
      <c r="J438" s="3"/>
      <c r="K438" s="3"/>
      <c r="L438" s="3"/>
      <c r="M438" s="3"/>
      <c r="N438" s="24"/>
      <c r="O438" s="24"/>
      <c r="P438" s="24"/>
      <c r="Q438" s="24"/>
      <c r="R438" s="2"/>
      <c r="S438" s="2"/>
    </row>
    <row r="439" spans="1:19" ht="16.5" thickBot="1" x14ac:dyDescent="0.3">
      <c r="A439" s="30">
        <v>434</v>
      </c>
      <c r="B439" s="2"/>
      <c r="C439" s="4"/>
      <c r="D439" s="40"/>
      <c r="E439" s="41"/>
      <c r="F439" s="2"/>
      <c r="G439" s="2"/>
      <c r="H439" s="25"/>
      <c r="I439" s="3"/>
      <c r="J439" s="3"/>
      <c r="K439" s="3"/>
      <c r="L439" s="3"/>
      <c r="M439" s="3"/>
      <c r="N439" s="24"/>
      <c r="O439" s="24"/>
      <c r="P439" s="24"/>
      <c r="Q439" s="24"/>
      <c r="R439" s="2"/>
      <c r="S439" s="2"/>
    </row>
    <row r="440" spans="1:19" ht="16.5" thickBot="1" x14ac:dyDescent="0.3">
      <c r="A440" s="30">
        <v>435</v>
      </c>
      <c r="B440" s="2"/>
      <c r="C440" s="4"/>
      <c r="D440" s="40"/>
      <c r="E440" s="41"/>
      <c r="F440" s="2"/>
      <c r="G440" s="2"/>
      <c r="H440" s="25"/>
      <c r="I440" s="3"/>
      <c r="J440" s="3"/>
      <c r="K440" s="3"/>
      <c r="L440" s="3"/>
      <c r="M440" s="3"/>
      <c r="N440" s="24"/>
      <c r="O440" s="24"/>
      <c r="P440" s="24"/>
      <c r="Q440" s="24"/>
      <c r="R440" s="2"/>
      <c r="S440" s="2"/>
    </row>
    <row r="441" spans="1:19" ht="16.5" thickBot="1" x14ac:dyDescent="0.3">
      <c r="A441" s="30">
        <v>436</v>
      </c>
      <c r="B441" s="2"/>
      <c r="C441" s="4"/>
      <c r="D441" s="40"/>
      <c r="E441" s="41"/>
      <c r="F441" s="2"/>
      <c r="G441" s="2"/>
      <c r="H441" s="25"/>
      <c r="I441" s="3"/>
      <c r="J441" s="3"/>
      <c r="K441" s="3"/>
      <c r="L441" s="3"/>
      <c r="M441" s="3"/>
      <c r="N441" s="24"/>
      <c r="O441" s="24"/>
      <c r="P441" s="24"/>
      <c r="Q441" s="24"/>
      <c r="R441" s="2"/>
      <c r="S441" s="2"/>
    </row>
    <row r="442" spans="1:19" ht="16.5" thickBot="1" x14ac:dyDescent="0.3">
      <c r="A442" s="30">
        <v>437</v>
      </c>
      <c r="B442" s="2"/>
      <c r="C442" s="4"/>
      <c r="D442" s="40"/>
      <c r="E442" s="41"/>
      <c r="F442" s="2"/>
      <c r="G442" s="2"/>
      <c r="H442" s="25"/>
      <c r="I442" s="3"/>
      <c r="J442" s="3"/>
      <c r="K442" s="3"/>
      <c r="L442" s="3"/>
      <c r="M442" s="3"/>
      <c r="N442" s="24"/>
      <c r="O442" s="24"/>
      <c r="P442" s="24"/>
      <c r="Q442" s="24"/>
      <c r="R442" s="2"/>
      <c r="S442" s="2"/>
    </row>
    <row r="443" spans="1:19" ht="16.5" thickBot="1" x14ac:dyDescent="0.3">
      <c r="A443" s="30">
        <v>438</v>
      </c>
      <c r="B443" s="2"/>
      <c r="C443" s="4"/>
      <c r="D443" s="40"/>
      <c r="E443" s="41"/>
      <c r="F443" s="2"/>
      <c r="G443" s="2"/>
      <c r="H443" s="25"/>
      <c r="I443" s="3"/>
      <c r="J443" s="3"/>
      <c r="K443" s="3"/>
      <c r="L443" s="3"/>
      <c r="M443" s="3"/>
      <c r="N443" s="24"/>
      <c r="O443" s="24"/>
      <c r="P443" s="24"/>
      <c r="Q443" s="24"/>
      <c r="R443" s="2"/>
      <c r="S443" s="2"/>
    </row>
    <row r="444" spans="1:19" ht="16.5" thickBot="1" x14ac:dyDescent="0.3">
      <c r="A444" s="30">
        <v>439</v>
      </c>
      <c r="B444" s="2"/>
      <c r="C444" s="4"/>
      <c r="D444" s="40"/>
      <c r="E444" s="41"/>
      <c r="F444" s="2"/>
      <c r="G444" s="2"/>
      <c r="H444" s="25"/>
      <c r="I444" s="3"/>
      <c r="J444" s="3"/>
      <c r="K444" s="3"/>
      <c r="L444" s="3"/>
      <c r="M444" s="3"/>
      <c r="N444" s="24"/>
      <c r="O444" s="24"/>
      <c r="P444" s="24"/>
      <c r="Q444" s="24"/>
      <c r="R444" s="2"/>
      <c r="S444" s="2"/>
    </row>
    <row r="445" spans="1:19" ht="16.5" thickBot="1" x14ac:dyDescent="0.3">
      <c r="A445" s="30">
        <v>440</v>
      </c>
      <c r="B445" s="2"/>
      <c r="C445" s="4"/>
      <c r="D445" s="40"/>
      <c r="E445" s="41"/>
      <c r="F445" s="2"/>
      <c r="G445" s="2"/>
      <c r="H445" s="25"/>
      <c r="I445" s="3"/>
      <c r="J445" s="3"/>
      <c r="K445" s="3"/>
      <c r="L445" s="3"/>
      <c r="M445" s="3"/>
      <c r="N445" s="24"/>
      <c r="O445" s="24"/>
      <c r="P445" s="24"/>
      <c r="Q445" s="24"/>
      <c r="R445" s="2"/>
      <c r="S445" s="2"/>
    </row>
    <row r="446" spans="1:19" ht="16.5" thickBot="1" x14ac:dyDescent="0.3">
      <c r="A446" s="30">
        <v>441</v>
      </c>
      <c r="B446" s="2"/>
      <c r="C446" s="4"/>
      <c r="D446" s="40"/>
      <c r="E446" s="41"/>
      <c r="F446" s="2"/>
      <c r="G446" s="2"/>
      <c r="H446" s="25"/>
      <c r="I446" s="3"/>
      <c r="J446" s="3"/>
      <c r="K446" s="3"/>
      <c r="L446" s="3"/>
      <c r="M446" s="3"/>
      <c r="N446" s="24"/>
      <c r="O446" s="24"/>
      <c r="P446" s="24"/>
      <c r="Q446" s="24"/>
      <c r="R446" s="2"/>
      <c r="S446" s="2"/>
    </row>
    <row r="447" spans="1:19" ht="16.5" thickBot="1" x14ac:dyDescent="0.3">
      <c r="A447" s="30">
        <v>442</v>
      </c>
      <c r="B447" s="2"/>
      <c r="C447" s="4"/>
      <c r="D447" s="40"/>
      <c r="E447" s="41"/>
      <c r="F447" s="2"/>
      <c r="G447" s="2"/>
      <c r="H447" s="25"/>
      <c r="I447" s="3"/>
      <c r="J447" s="3"/>
      <c r="K447" s="3"/>
      <c r="L447" s="3"/>
      <c r="M447" s="3"/>
      <c r="N447" s="24"/>
      <c r="O447" s="24"/>
      <c r="P447" s="24"/>
      <c r="Q447" s="24"/>
      <c r="R447" s="2"/>
      <c r="S447" s="2"/>
    </row>
    <row r="448" spans="1:19" ht="16.5" thickBot="1" x14ac:dyDescent="0.3">
      <c r="A448" s="30">
        <v>443</v>
      </c>
      <c r="B448" s="2"/>
      <c r="C448" s="4"/>
      <c r="D448" s="40"/>
      <c r="E448" s="41"/>
      <c r="F448" s="2"/>
      <c r="G448" s="2"/>
      <c r="H448" s="25"/>
      <c r="I448" s="3"/>
      <c r="J448" s="3"/>
      <c r="K448" s="3"/>
      <c r="L448" s="3"/>
      <c r="M448" s="3"/>
      <c r="N448" s="24"/>
      <c r="O448" s="24"/>
      <c r="P448" s="24"/>
      <c r="Q448" s="24"/>
      <c r="R448" s="2"/>
      <c r="S448" s="2"/>
    </row>
    <row r="449" spans="1:19" ht="16.5" thickBot="1" x14ac:dyDescent="0.3">
      <c r="A449" s="30">
        <v>444</v>
      </c>
      <c r="B449" s="2"/>
      <c r="C449" s="4"/>
      <c r="D449" s="40"/>
      <c r="E449" s="41"/>
      <c r="F449" s="2"/>
      <c r="G449" s="2"/>
      <c r="H449" s="25"/>
      <c r="I449" s="3"/>
      <c r="J449" s="3"/>
      <c r="K449" s="3"/>
      <c r="L449" s="3"/>
      <c r="M449" s="3"/>
      <c r="N449" s="24"/>
      <c r="O449" s="24"/>
      <c r="P449" s="24"/>
      <c r="Q449" s="24"/>
      <c r="R449" s="2"/>
      <c r="S449" s="2"/>
    </row>
    <row r="450" spans="1:19" ht="16.5" thickBot="1" x14ac:dyDescent="0.3">
      <c r="A450" s="30">
        <v>445</v>
      </c>
      <c r="B450" s="2"/>
      <c r="C450" s="4"/>
      <c r="D450" s="40"/>
      <c r="E450" s="41"/>
      <c r="F450" s="2"/>
      <c r="G450" s="2"/>
      <c r="H450" s="25"/>
      <c r="I450" s="3"/>
      <c r="J450" s="3"/>
      <c r="K450" s="3"/>
      <c r="L450" s="3"/>
      <c r="M450" s="3"/>
      <c r="N450" s="24"/>
      <c r="O450" s="24"/>
      <c r="P450" s="24"/>
      <c r="Q450" s="24"/>
      <c r="R450" s="2"/>
      <c r="S450" s="2"/>
    </row>
    <row r="451" spans="1:19" ht="16.5" thickBot="1" x14ac:dyDescent="0.3">
      <c r="A451" s="30">
        <v>446</v>
      </c>
      <c r="B451" s="2"/>
      <c r="C451" s="4"/>
      <c r="D451" s="40"/>
      <c r="E451" s="41"/>
      <c r="F451" s="2"/>
      <c r="G451" s="2"/>
      <c r="H451" s="25"/>
      <c r="I451" s="3"/>
      <c r="J451" s="3"/>
      <c r="K451" s="3"/>
      <c r="L451" s="3"/>
      <c r="M451" s="3"/>
      <c r="N451" s="24"/>
      <c r="O451" s="24"/>
      <c r="P451" s="24"/>
      <c r="Q451" s="24"/>
      <c r="R451" s="2"/>
      <c r="S451" s="2"/>
    </row>
    <row r="452" spans="1:19" ht="16.5" thickBot="1" x14ac:dyDescent="0.3">
      <c r="A452" s="30">
        <v>447</v>
      </c>
      <c r="B452" s="2"/>
      <c r="C452" s="4"/>
      <c r="D452" s="40"/>
      <c r="E452" s="41"/>
      <c r="F452" s="2"/>
      <c r="G452" s="2"/>
      <c r="H452" s="25"/>
      <c r="I452" s="3"/>
      <c r="J452" s="3"/>
      <c r="K452" s="3"/>
      <c r="L452" s="3"/>
      <c r="M452" s="3"/>
      <c r="N452" s="24"/>
      <c r="O452" s="24"/>
      <c r="P452" s="24"/>
      <c r="Q452" s="24"/>
      <c r="R452" s="2"/>
      <c r="S452" s="2"/>
    </row>
    <row r="453" spans="1:19" ht="16.5" thickBot="1" x14ac:dyDescent="0.3">
      <c r="A453" s="30">
        <v>448</v>
      </c>
      <c r="B453" s="2"/>
      <c r="C453" s="4"/>
      <c r="D453" s="40"/>
      <c r="E453" s="41"/>
      <c r="F453" s="2"/>
      <c r="G453" s="2"/>
      <c r="H453" s="25"/>
      <c r="I453" s="3"/>
      <c r="J453" s="3"/>
      <c r="K453" s="3"/>
      <c r="L453" s="3"/>
      <c r="M453" s="3"/>
      <c r="N453" s="24"/>
      <c r="O453" s="24"/>
      <c r="P453" s="24"/>
      <c r="Q453" s="24"/>
      <c r="R453" s="2"/>
      <c r="S453" s="2"/>
    </row>
    <row r="454" spans="1:19" ht="16.5" thickBot="1" x14ac:dyDescent="0.3">
      <c r="A454" s="30">
        <v>449</v>
      </c>
      <c r="B454" s="2"/>
      <c r="C454" s="4"/>
      <c r="D454" s="40"/>
      <c r="E454" s="41"/>
      <c r="F454" s="2"/>
      <c r="G454" s="2"/>
      <c r="H454" s="25"/>
      <c r="I454" s="3"/>
      <c r="J454" s="3"/>
      <c r="K454" s="3"/>
      <c r="L454" s="3"/>
      <c r="M454" s="3"/>
      <c r="N454" s="24"/>
      <c r="O454" s="24"/>
      <c r="P454" s="24"/>
      <c r="Q454" s="24"/>
      <c r="R454" s="2"/>
      <c r="S454" s="2"/>
    </row>
    <row r="455" spans="1:19" ht="16.5" thickBot="1" x14ac:dyDescent="0.3">
      <c r="A455" s="30">
        <v>450</v>
      </c>
      <c r="B455" s="2"/>
      <c r="C455" s="4"/>
      <c r="D455" s="40"/>
      <c r="E455" s="41"/>
      <c r="F455" s="2"/>
      <c r="G455" s="2"/>
      <c r="H455" s="25"/>
      <c r="I455" s="3"/>
      <c r="J455" s="3"/>
      <c r="K455" s="3"/>
      <c r="L455" s="3"/>
      <c r="M455" s="3"/>
      <c r="N455" s="24"/>
      <c r="O455" s="24"/>
      <c r="P455" s="24"/>
      <c r="Q455" s="24"/>
      <c r="R455" s="2"/>
      <c r="S455" s="2"/>
    </row>
    <row r="456" spans="1:19" ht="16.5" thickBot="1" x14ac:dyDescent="0.3">
      <c r="A456" s="30">
        <v>451</v>
      </c>
      <c r="B456" s="2"/>
      <c r="C456" s="4"/>
      <c r="D456" s="40"/>
      <c r="E456" s="41"/>
      <c r="F456" s="2"/>
      <c r="G456" s="2"/>
      <c r="H456" s="25"/>
      <c r="I456" s="3"/>
      <c r="J456" s="3"/>
      <c r="K456" s="3"/>
      <c r="L456" s="3"/>
      <c r="M456" s="3"/>
      <c r="N456" s="24"/>
      <c r="O456" s="24"/>
      <c r="P456" s="24"/>
      <c r="Q456" s="24"/>
      <c r="R456" s="2"/>
      <c r="S456" s="2"/>
    </row>
    <row r="457" spans="1:19" ht="16.5" thickBot="1" x14ac:dyDescent="0.3">
      <c r="A457" s="30">
        <v>452</v>
      </c>
      <c r="B457" s="2"/>
      <c r="C457" s="4"/>
      <c r="D457" s="40"/>
      <c r="E457" s="41"/>
      <c r="F457" s="2"/>
      <c r="G457" s="2"/>
      <c r="H457" s="25"/>
      <c r="I457" s="3"/>
      <c r="J457" s="3"/>
      <c r="K457" s="3"/>
      <c r="L457" s="3"/>
      <c r="M457" s="3"/>
      <c r="N457" s="24"/>
      <c r="O457" s="24"/>
      <c r="P457" s="24"/>
      <c r="Q457" s="24"/>
      <c r="R457" s="2"/>
      <c r="S457" s="2"/>
    </row>
    <row r="458" spans="1:19" ht="16.5" thickBot="1" x14ac:dyDescent="0.3">
      <c r="A458" s="30">
        <v>453</v>
      </c>
      <c r="B458" s="2"/>
      <c r="C458" s="4"/>
      <c r="D458" s="40"/>
      <c r="E458" s="41"/>
      <c r="F458" s="2"/>
      <c r="G458" s="2"/>
      <c r="H458" s="25"/>
      <c r="I458" s="3"/>
      <c r="J458" s="3"/>
      <c r="K458" s="3"/>
      <c r="L458" s="3"/>
      <c r="M458" s="3"/>
      <c r="N458" s="24"/>
      <c r="O458" s="24"/>
      <c r="P458" s="24"/>
      <c r="Q458" s="24"/>
      <c r="R458" s="2"/>
      <c r="S458" s="2"/>
    </row>
    <row r="459" spans="1:19" ht="16.5" thickBot="1" x14ac:dyDescent="0.3">
      <c r="A459" s="30">
        <v>454</v>
      </c>
      <c r="B459" s="2"/>
      <c r="C459" s="4"/>
      <c r="D459" s="40"/>
      <c r="E459" s="41"/>
      <c r="F459" s="2"/>
      <c r="G459" s="2"/>
      <c r="H459" s="25"/>
      <c r="I459" s="3"/>
      <c r="J459" s="3"/>
      <c r="K459" s="3"/>
      <c r="L459" s="3"/>
      <c r="M459" s="3"/>
      <c r="N459" s="24"/>
      <c r="O459" s="24"/>
      <c r="P459" s="24"/>
      <c r="Q459" s="24"/>
      <c r="R459" s="2"/>
      <c r="S459" s="2"/>
    </row>
    <row r="460" spans="1:19" ht="16.5" thickBot="1" x14ac:dyDescent="0.3">
      <c r="A460" s="30">
        <v>455</v>
      </c>
      <c r="B460" s="2"/>
      <c r="C460" s="4"/>
      <c r="D460" s="40"/>
      <c r="E460" s="41"/>
      <c r="F460" s="2"/>
      <c r="G460" s="2"/>
      <c r="H460" s="25"/>
      <c r="I460" s="3"/>
      <c r="J460" s="3"/>
      <c r="K460" s="3"/>
      <c r="L460" s="3"/>
      <c r="M460" s="3"/>
      <c r="N460" s="24"/>
      <c r="O460" s="24"/>
      <c r="P460" s="24"/>
      <c r="Q460" s="24"/>
      <c r="R460" s="2"/>
      <c r="S460" s="2"/>
    </row>
    <row r="461" spans="1:19" ht="16.5" thickBot="1" x14ac:dyDescent="0.3">
      <c r="A461" s="30">
        <v>456</v>
      </c>
      <c r="B461" s="2"/>
      <c r="C461" s="4"/>
      <c r="D461" s="40"/>
      <c r="E461" s="41"/>
      <c r="F461" s="2"/>
      <c r="G461" s="2"/>
      <c r="H461" s="25"/>
      <c r="I461" s="3"/>
      <c r="J461" s="3"/>
      <c r="K461" s="3"/>
      <c r="L461" s="3"/>
      <c r="M461" s="3"/>
      <c r="N461" s="24"/>
      <c r="O461" s="24"/>
      <c r="P461" s="24"/>
      <c r="Q461" s="24"/>
      <c r="R461" s="2"/>
      <c r="S461" s="2"/>
    </row>
    <row r="462" spans="1:19" ht="16.5" thickBot="1" x14ac:dyDescent="0.3">
      <c r="A462" s="30">
        <v>457</v>
      </c>
      <c r="B462" s="2"/>
      <c r="C462" s="4"/>
      <c r="D462" s="40"/>
      <c r="E462" s="41"/>
      <c r="F462" s="2"/>
      <c r="G462" s="2"/>
      <c r="H462" s="25"/>
      <c r="I462" s="3"/>
      <c r="J462" s="3"/>
      <c r="K462" s="3"/>
      <c r="L462" s="3"/>
      <c r="M462" s="3"/>
      <c r="N462" s="24"/>
      <c r="O462" s="24"/>
      <c r="P462" s="24"/>
      <c r="Q462" s="24"/>
      <c r="R462" s="2"/>
      <c r="S462" s="2"/>
    </row>
    <row r="463" spans="1:19" ht="16.5" thickBot="1" x14ac:dyDescent="0.3">
      <c r="A463" s="30">
        <v>458</v>
      </c>
      <c r="B463" s="2"/>
      <c r="C463" s="4"/>
      <c r="D463" s="40"/>
      <c r="E463" s="41"/>
      <c r="F463" s="2"/>
      <c r="G463" s="2"/>
      <c r="H463" s="25"/>
      <c r="I463" s="3"/>
      <c r="J463" s="3"/>
      <c r="K463" s="3"/>
      <c r="L463" s="3"/>
      <c r="M463" s="3"/>
      <c r="N463" s="24"/>
      <c r="O463" s="24"/>
      <c r="P463" s="24"/>
      <c r="Q463" s="24"/>
      <c r="R463" s="2"/>
      <c r="S463" s="2"/>
    </row>
    <row r="464" spans="1:19" ht="16.5" thickBot="1" x14ac:dyDescent="0.3">
      <c r="A464" s="30">
        <v>459</v>
      </c>
      <c r="B464" s="2"/>
      <c r="C464" s="4"/>
      <c r="D464" s="40"/>
      <c r="E464" s="41"/>
      <c r="F464" s="2"/>
      <c r="G464" s="2"/>
      <c r="H464" s="25"/>
      <c r="I464" s="3"/>
      <c r="J464" s="3"/>
      <c r="K464" s="3"/>
      <c r="L464" s="3"/>
      <c r="M464" s="3"/>
      <c r="N464" s="24"/>
      <c r="O464" s="24"/>
      <c r="P464" s="24"/>
      <c r="Q464" s="24"/>
      <c r="R464" s="2"/>
      <c r="S464" s="2"/>
    </row>
    <row r="465" spans="1:19" ht="16.5" thickBot="1" x14ac:dyDescent="0.3">
      <c r="A465" s="30">
        <v>460</v>
      </c>
      <c r="B465" s="2"/>
      <c r="C465" s="4"/>
      <c r="D465" s="40"/>
      <c r="E465" s="41"/>
      <c r="F465" s="2"/>
      <c r="G465" s="2"/>
      <c r="H465" s="25"/>
      <c r="I465" s="3"/>
      <c r="J465" s="3"/>
      <c r="K465" s="3"/>
      <c r="L465" s="3"/>
      <c r="M465" s="3"/>
      <c r="N465" s="24"/>
      <c r="O465" s="24"/>
      <c r="P465" s="24"/>
      <c r="Q465" s="24"/>
      <c r="R465" s="2"/>
      <c r="S465" s="2"/>
    </row>
    <row r="466" spans="1:19" ht="16.5" thickBot="1" x14ac:dyDescent="0.3">
      <c r="A466" s="30">
        <v>461</v>
      </c>
      <c r="B466" s="2"/>
      <c r="C466" s="4"/>
      <c r="D466" s="40"/>
      <c r="E466" s="41"/>
      <c r="F466" s="2"/>
      <c r="G466" s="2"/>
      <c r="H466" s="25"/>
      <c r="I466" s="3"/>
      <c r="J466" s="3"/>
      <c r="K466" s="3"/>
      <c r="L466" s="3"/>
      <c r="M466" s="3"/>
      <c r="N466" s="24"/>
      <c r="O466" s="24"/>
      <c r="P466" s="24"/>
      <c r="Q466" s="24"/>
      <c r="R466" s="2"/>
      <c r="S466" s="2"/>
    </row>
    <row r="467" spans="1:19" ht="16.5" thickBot="1" x14ac:dyDescent="0.3">
      <c r="A467" s="30">
        <v>462</v>
      </c>
      <c r="B467" s="2"/>
      <c r="C467" s="4"/>
      <c r="D467" s="40"/>
      <c r="E467" s="41"/>
      <c r="F467" s="2"/>
      <c r="G467" s="2"/>
      <c r="H467" s="25"/>
      <c r="I467" s="3"/>
      <c r="J467" s="3"/>
      <c r="K467" s="3"/>
      <c r="L467" s="3"/>
      <c r="M467" s="3"/>
      <c r="N467" s="24"/>
      <c r="O467" s="24"/>
      <c r="P467" s="24"/>
      <c r="Q467" s="24"/>
      <c r="R467" s="2"/>
      <c r="S467" s="2"/>
    </row>
    <row r="468" spans="1:19" ht="16.5" thickBot="1" x14ac:dyDescent="0.3">
      <c r="A468" s="30">
        <v>463</v>
      </c>
      <c r="B468" s="2"/>
      <c r="C468" s="4"/>
      <c r="D468" s="40"/>
      <c r="E468" s="41"/>
      <c r="F468" s="2"/>
      <c r="G468" s="2"/>
      <c r="H468" s="25"/>
      <c r="I468" s="3"/>
      <c r="J468" s="3"/>
      <c r="K468" s="3"/>
      <c r="L468" s="3"/>
      <c r="M468" s="3"/>
      <c r="N468" s="24"/>
      <c r="O468" s="24"/>
      <c r="P468" s="24"/>
      <c r="Q468" s="24"/>
      <c r="R468" s="2"/>
      <c r="S468" s="2"/>
    </row>
    <row r="469" spans="1:19" ht="16.5" thickBot="1" x14ac:dyDescent="0.3">
      <c r="A469" s="30">
        <v>464</v>
      </c>
      <c r="B469" s="2"/>
      <c r="C469" s="4"/>
      <c r="D469" s="40"/>
      <c r="E469" s="41"/>
      <c r="F469" s="2"/>
      <c r="G469" s="2"/>
      <c r="H469" s="25"/>
      <c r="I469" s="3"/>
      <c r="J469" s="3"/>
      <c r="K469" s="3"/>
      <c r="L469" s="3"/>
      <c r="M469" s="3"/>
      <c r="N469" s="24"/>
      <c r="O469" s="24"/>
      <c r="P469" s="24"/>
      <c r="Q469" s="24"/>
      <c r="R469" s="2"/>
      <c r="S469" s="2"/>
    </row>
    <row r="470" spans="1:19" ht="16.5" thickBot="1" x14ac:dyDescent="0.3">
      <c r="A470" s="30">
        <v>465</v>
      </c>
      <c r="B470" s="2"/>
      <c r="C470" s="4"/>
      <c r="D470" s="40"/>
      <c r="E470" s="41"/>
      <c r="F470" s="2"/>
      <c r="G470" s="2"/>
      <c r="H470" s="25"/>
      <c r="I470" s="3"/>
      <c r="J470" s="3"/>
      <c r="K470" s="3"/>
      <c r="L470" s="3"/>
      <c r="M470" s="3"/>
      <c r="N470" s="24"/>
      <c r="O470" s="24"/>
      <c r="P470" s="24"/>
      <c r="Q470" s="24"/>
      <c r="R470" s="2"/>
      <c r="S470" s="2"/>
    </row>
    <row r="471" spans="1:19" ht="16.5" thickBot="1" x14ac:dyDescent="0.3">
      <c r="A471" s="30">
        <v>466</v>
      </c>
      <c r="B471" s="2"/>
      <c r="C471" s="4"/>
      <c r="D471" s="40"/>
      <c r="E471" s="41"/>
      <c r="F471" s="2"/>
      <c r="G471" s="2"/>
      <c r="H471" s="25"/>
      <c r="I471" s="3"/>
      <c r="J471" s="3"/>
      <c r="K471" s="3"/>
      <c r="L471" s="3"/>
      <c r="M471" s="3"/>
      <c r="N471" s="24"/>
      <c r="O471" s="24"/>
      <c r="P471" s="24"/>
      <c r="Q471" s="24"/>
      <c r="R471" s="2"/>
      <c r="S471" s="2"/>
    </row>
    <row r="472" spans="1:19" ht="16.5" thickBot="1" x14ac:dyDescent="0.3">
      <c r="A472" s="30">
        <v>467</v>
      </c>
      <c r="B472" s="2"/>
      <c r="C472" s="4"/>
      <c r="D472" s="40"/>
      <c r="E472" s="41"/>
      <c r="F472" s="2"/>
      <c r="G472" s="2"/>
      <c r="H472" s="25"/>
      <c r="I472" s="3"/>
      <c r="J472" s="3"/>
      <c r="K472" s="3"/>
      <c r="L472" s="3"/>
      <c r="M472" s="3"/>
      <c r="N472" s="24"/>
      <c r="O472" s="24"/>
      <c r="P472" s="24"/>
      <c r="Q472" s="24"/>
      <c r="R472" s="2"/>
      <c r="S472" s="2"/>
    </row>
    <row r="473" spans="1:19" ht="16.5" thickBot="1" x14ac:dyDescent="0.3">
      <c r="A473" s="30">
        <v>468</v>
      </c>
      <c r="B473" s="2"/>
      <c r="C473" s="4"/>
      <c r="D473" s="40"/>
      <c r="E473" s="41"/>
      <c r="F473" s="2"/>
      <c r="G473" s="2"/>
      <c r="H473" s="25"/>
      <c r="I473" s="3"/>
      <c r="J473" s="3"/>
      <c r="K473" s="3"/>
      <c r="L473" s="3"/>
      <c r="M473" s="3"/>
      <c r="N473" s="24"/>
      <c r="O473" s="24"/>
      <c r="P473" s="24"/>
      <c r="Q473" s="24"/>
      <c r="R473" s="2"/>
      <c r="S473" s="2"/>
    </row>
    <row r="474" spans="1:19" ht="16.5" thickBot="1" x14ac:dyDescent="0.3">
      <c r="A474" s="30">
        <v>469</v>
      </c>
      <c r="B474" s="2"/>
      <c r="C474" s="4"/>
      <c r="D474" s="40"/>
      <c r="E474" s="41"/>
      <c r="F474" s="2"/>
      <c r="G474" s="2"/>
      <c r="H474" s="25"/>
      <c r="I474" s="3"/>
      <c r="J474" s="3"/>
      <c r="K474" s="3"/>
      <c r="L474" s="3"/>
      <c r="M474" s="3"/>
      <c r="N474" s="24"/>
      <c r="O474" s="24"/>
      <c r="P474" s="24"/>
      <c r="Q474" s="24"/>
      <c r="R474" s="2"/>
      <c r="S474" s="2"/>
    </row>
    <row r="475" spans="1:19" ht="16.5" thickBot="1" x14ac:dyDescent="0.3">
      <c r="A475" s="30">
        <v>470</v>
      </c>
      <c r="B475" s="2"/>
      <c r="C475" s="4"/>
      <c r="D475" s="40"/>
      <c r="E475" s="41"/>
      <c r="F475" s="2"/>
      <c r="G475" s="2"/>
      <c r="H475" s="25"/>
      <c r="I475" s="3"/>
      <c r="J475" s="3"/>
      <c r="K475" s="3"/>
      <c r="L475" s="3"/>
      <c r="M475" s="3"/>
      <c r="N475" s="24"/>
      <c r="O475" s="24"/>
      <c r="P475" s="24"/>
      <c r="Q475" s="24"/>
      <c r="R475" s="2"/>
      <c r="S475" s="2"/>
    </row>
    <row r="476" spans="1:19" ht="16.5" thickBot="1" x14ac:dyDescent="0.3">
      <c r="A476" s="30">
        <v>471</v>
      </c>
      <c r="B476" s="2"/>
      <c r="C476" s="4"/>
      <c r="D476" s="40"/>
      <c r="E476" s="41"/>
      <c r="F476" s="2"/>
      <c r="G476" s="2"/>
      <c r="H476" s="25"/>
      <c r="I476" s="3"/>
      <c r="J476" s="3"/>
      <c r="K476" s="3"/>
      <c r="L476" s="3"/>
      <c r="M476" s="3"/>
      <c r="N476" s="24"/>
      <c r="O476" s="24"/>
      <c r="P476" s="24"/>
      <c r="Q476" s="24"/>
      <c r="R476" s="2"/>
      <c r="S476" s="2"/>
    </row>
    <row r="477" spans="1:19" ht="16.5" thickBot="1" x14ac:dyDescent="0.3">
      <c r="A477" s="30">
        <v>472</v>
      </c>
      <c r="B477" s="2"/>
      <c r="C477" s="4"/>
      <c r="D477" s="40"/>
      <c r="E477" s="41"/>
      <c r="F477" s="2"/>
      <c r="G477" s="2"/>
      <c r="H477" s="25"/>
      <c r="I477" s="3"/>
      <c r="J477" s="3"/>
      <c r="K477" s="3"/>
      <c r="L477" s="3"/>
      <c r="M477" s="3"/>
      <c r="N477" s="24"/>
      <c r="O477" s="24"/>
      <c r="P477" s="24"/>
      <c r="Q477" s="24"/>
      <c r="R477" s="2"/>
      <c r="S477" s="2"/>
    </row>
    <row r="478" spans="1:19" ht="16.5" thickBot="1" x14ac:dyDescent="0.3">
      <c r="A478" s="30">
        <v>473</v>
      </c>
      <c r="B478" s="2"/>
      <c r="C478" s="4"/>
      <c r="D478" s="40"/>
      <c r="E478" s="41"/>
      <c r="F478" s="2"/>
      <c r="G478" s="2"/>
      <c r="H478" s="25"/>
      <c r="I478" s="3"/>
      <c r="J478" s="3"/>
      <c r="K478" s="3"/>
      <c r="L478" s="3"/>
      <c r="M478" s="3"/>
      <c r="N478" s="24"/>
      <c r="O478" s="24"/>
      <c r="P478" s="24"/>
      <c r="Q478" s="24"/>
      <c r="R478" s="2"/>
      <c r="S478" s="2"/>
    </row>
    <row r="479" spans="1:19" ht="16.5" thickBot="1" x14ac:dyDescent="0.3">
      <c r="A479" s="30">
        <v>474</v>
      </c>
      <c r="B479" s="2"/>
      <c r="C479" s="4"/>
      <c r="D479" s="40"/>
      <c r="E479" s="41"/>
      <c r="F479" s="2"/>
      <c r="G479" s="2"/>
      <c r="H479" s="25"/>
      <c r="I479" s="3"/>
      <c r="J479" s="3"/>
      <c r="K479" s="3"/>
      <c r="L479" s="3"/>
      <c r="M479" s="3"/>
      <c r="N479" s="24"/>
      <c r="O479" s="24"/>
      <c r="P479" s="24"/>
      <c r="Q479" s="24"/>
      <c r="R479" s="2"/>
      <c r="S479" s="2"/>
    </row>
    <row r="480" spans="1:19" ht="16.5" thickBot="1" x14ac:dyDescent="0.3">
      <c r="A480" s="30">
        <v>475</v>
      </c>
      <c r="B480" s="2"/>
      <c r="C480" s="4"/>
      <c r="D480" s="40"/>
      <c r="E480" s="41"/>
      <c r="F480" s="2"/>
      <c r="G480" s="2"/>
      <c r="H480" s="25"/>
      <c r="I480" s="3"/>
      <c r="J480" s="3"/>
      <c r="K480" s="3"/>
      <c r="L480" s="3"/>
      <c r="M480" s="3"/>
      <c r="N480" s="24"/>
      <c r="O480" s="24"/>
      <c r="P480" s="24"/>
      <c r="Q480" s="24"/>
      <c r="R480" s="2"/>
      <c r="S480" s="2"/>
    </row>
    <row r="481" spans="1:19" ht="16.5" thickBot="1" x14ac:dyDescent="0.3">
      <c r="A481" s="30">
        <v>476</v>
      </c>
      <c r="B481" s="2"/>
      <c r="C481" s="4"/>
      <c r="D481" s="40"/>
      <c r="E481" s="41"/>
      <c r="F481" s="2"/>
      <c r="G481" s="2"/>
      <c r="H481" s="25"/>
      <c r="I481" s="3"/>
      <c r="J481" s="3"/>
      <c r="K481" s="3"/>
      <c r="L481" s="3"/>
      <c r="M481" s="3"/>
      <c r="N481" s="24"/>
      <c r="O481" s="24"/>
      <c r="P481" s="24"/>
      <c r="Q481" s="24"/>
      <c r="R481" s="2"/>
      <c r="S481" s="2"/>
    </row>
    <row r="482" spans="1:19" ht="16.5" thickBot="1" x14ac:dyDescent="0.3">
      <c r="A482" s="30">
        <v>477</v>
      </c>
      <c r="B482" s="2"/>
      <c r="C482" s="4"/>
      <c r="D482" s="40"/>
      <c r="E482" s="41"/>
      <c r="F482" s="2"/>
      <c r="G482" s="2"/>
      <c r="H482" s="25"/>
      <c r="I482" s="3"/>
      <c r="J482" s="3"/>
      <c r="K482" s="3"/>
      <c r="L482" s="3"/>
      <c r="M482" s="3"/>
      <c r="N482" s="24"/>
      <c r="O482" s="24"/>
      <c r="P482" s="24"/>
      <c r="Q482" s="24"/>
      <c r="R482" s="2"/>
      <c r="S482" s="2"/>
    </row>
    <row r="483" spans="1:19" ht="16.5" thickBot="1" x14ac:dyDescent="0.3">
      <c r="A483" s="30">
        <v>478</v>
      </c>
      <c r="B483" s="2"/>
      <c r="C483" s="4"/>
      <c r="D483" s="40"/>
      <c r="E483" s="41"/>
      <c r="F483" s="2"/>
      <c r="G483" s="2"/>
      <c r="H483" s="25"/>
      <c r="I483" s="3"/>
      <c r="J483" s="3"/>
      <c r="K483" s="3"/>
      <c r="L483" s="3"/>
      <c r="M483" s="3"/>
      <c r="N483" s="24"/>
      <c r="O483" s="24"/>
      <c r="P483" s="24"/>
      <c r="Q483" s="24"/>
      <c r="R483" s="2"/>
      <c r="S483" s="2"/>
    </row>
    <row r="484" spans="1:19" ht="16.5" thickBot="1" x14ac:dyDescent="0.3">
      <c r="A484" s="30">
        <v>479</v>
      </c>
      <c r="B484" s="2"/>
      <c r="C484" s="4"/>
      <c r="D484" s="40"/>
      <c r="E484" s="41"/>
      <c r="F484" s="2"/>
      <c r="G484" s="2"/>
      <c r="H484" s="25"/>
      <c r="I484" s="3"/>
      <c r="J484" s="3"/>
      <c r="K484" s="3"/>
      <c r="L484" s="3"/>
      <c r="M484" s="3"/>
      <c r="N484" s="24"/>
      <c r="O484" s="24"/>
      <c r="P484" s="24"/>
      <c r="Q484" s="24"/>
      <c r="R484" s="2"/>
      <c r="S484" s="2"/>
    </row>
    <row r="485" spans="1:19" ht="16.5" thickBot="1" x14ac:dyDescent="0.3">
      <c r="A485" s="30">
        <v>480</v>
      </c>
      <c r="B485" s="2"/>
      <c r="C485" s="4"/>
      <c r="D485" s="40"/>
      <c r="E485" s="41"/>
      <c r="F485" s="2"/>
      <c r="G485" s="2"/>
      <c r="H485" s="25"/>
      <c r="I485" s="3"/>
      <c r="J485" s="3"/>
      <c r="K485" s="3"/>
      <c r="L485" s="3"/>
      <c r="M485" s="3"/>
      <c r="N485" s="24"/>
      <c r="O485" s="24"/>
      <c r="P485" s="24"/>
      <c r="Q485" s="24"/>
      <c r="R485" s="2"/>
      <c r="S485" s="2"/>
    </row>
    <row r="486" spans="1:19" ht="16.5" thickBot="1" x14ac:dyDescent="0.3">
      <c r="A486" s="30">
        <v>481</v>
      </c>
      <c r="B486" s="2"/>
      <c r="C486" s="4"/>
      <c r="D486" s="40"/>
      <c r="E486" s="41"/>
      <c r="F486" s="2"/>
      <c r="G486" s="2"/>
      <c r="H486" s="25"/>
      <c r="I486" s="3"/>
      <c r="J486" s="3"/>
      <c r="K486" s="3"/>
      <c r="L486" s="3"/>
      <c r="M486" s="3"/>
      <c r="N486" s="24"/>
      <c r="O486" s="24"/>
      <c r="P486" s="24"/>
      <c r="Q486" s="24"/>
      <c r="R486" s="2"/>
      <c r="S486" s="2"/>
    </row>
    <row r="487" spans="1:19" ht="16.5" thickBot="1" x14ac:dyDescent="0.3">
      <c r="A487" s="30">
        <v>482</v>
      </c>
      <c r="B487" s="2"/>
      <c r="C487" s="4"/>
      <c r="D487" s="40"/>
      <c r="E487" s="41"/>
      <c r="F487" s="2"/>
      <c r="G487" s="2"/>
      <c r="H487" s="25"/>
      <c r="I487" s="3"/>
      <c r="J487" s="3"/>
      <c r="K487" s="3"/>
      <c r="L487" s="3"/>
      <c r="M487" s="3"/>
      <c r="N487" s="24"/>
      <c r="O487" s="24"/>
      <c r="P487" s="24"/>
      <c r="Q487" s="24"/>
      <c r="R487" s="2"/>
      <c r="S487" s="2"/>
    </row>
    <row r="488" spans="1:19" ht="16.5" thickBot="1" x14ac:dyDescent="0.3">
      <c r="A488" s="30">
        <v>483</v>
      </c>
      <c r="B488" s="2"/>
      <c r="C488" s="4"/>
      <c r="D488" s="40"/>
      <c r="E488" s="41"/>
      <c r="F488" s="2"/>
      <c r="G488" s="2"/>
      <c r="H488" s="25"/>
      <c r="I488" s="3"/>
      <c r="J488" s="3"/>
      <c r="K488" s="3"/>
      <c r="L488" s="3"/>
      <c r="M488" s="3"/>
      <c r="N488" s="24"/>
      <c r="O488" s="24"/>
      <c r="P488" s="24"/>
      <c r="Q488" s="24"/>
      <c r="R488" s="2"/>
      <c r="S488" s="2"/>
    </row>
    <row r="489" spans="1:19" ht="16.5" thickBot="1" x14ac:dyDescent="0.3">
      <c r="A489" s="30">
        <v>484</v>
      </c>
      <c r="B489" s="2"/>
      <c r="C489" s="4"/>
      <c r="D489" s="40"/>
      <c r="E489" s="41"/>
      <c r="F489" s="2"/>
      <c r="G489" s="2"/>
      <c r="H489" s="25"/>
      <c r="I489" s="3"/>
      <c r="J489" s="3"/>
      <c r="K489" s="3"/>
      <c r="L489" s="3"/>
      <c r="M489" s="3"/>
      <c r="N489" s="24"/>
      <c r="O489" s="24"/>
      <c r="P489" s="24"/>
      <c r="Q489" s="24"/>
      <c r="R489" s="2"/>
      <c r="S489" s="2"/>
    </row>
    <row r="490" spans="1:19" ht="16.5" thickBot="1" x14ac:dyDescent="0.3">
      <c r="A490" s="30">
        <v>485</v>
      </c>
      <c r="B490" s="2"/>
      <c r="C490" s="4"/>
      <c r="D490" s="40"/>
      <c r="E490" s="41"/>
      <c r="F490" s="2"/>
      <c r="G490" s="2"/>
      <c r="H490" s="25"/>
      <c r="I490" s="3"/>
      <c r="J490" s="3"/>
      <c r="K490" s="3"/>
      <c r="L490" s="3"/>
      <c r="M490" s="3"/>
      <c r="N490" s="24"/>
      <c r="O490" s="24"/>
      <c r="P490" s="24"/>
      <c r="Q490" s="24"/>
      <c r="R490" s="2"/>
      <c r="S490" s="2"/>
    </row>
    <row r="491" spans="1:19" ht="16.5" thickBot="1" x14ac:dyDescent="0.3">
      <c r="A491" s="30">
        <v>486</v>
      </c>
      <c r="B491" s="2"/>
      <c r="C491" s="4"/>
      <c r="D491" s="40"/>
      <c r="E491" s="41"/>
      <c r="F491" s="2"/>
      <c r="G491" s="2"/>
      <c r="H491" s="25"/>
      <c r="I491" s="3"/>
      <c r="J491" s="3"/>
      <c r="K491" s="3"/>
      <c r="L491" s="3"/>
      <c r="M491" s="3"/>
      <c r="N491" s="24"/>
      <c r="O491" s="24"/>
      <c r="P491" s="24"/>
      <c r="Q491" s="24"/>
      <c r="R491" s="2"/>
      <c r="S491" s="2"/>
    </row>
    <row r="492" spans="1:19" ht="16.5" thickBot="1" x14ac:dyDescent="0.3">
      <c r="A492" s="30">
        <v>487</v>
      </c>
      <c r="B492" s="2"/>
      <c r="C492" s="4"/>
      <c r="D492" s="40"/>
      <c r="E492" s="41"/>
      <c r="F492" s="2"/>
      <c r="G492" s="2"/>
      <c r="H492" s="25"/>
      <c r="I492" s="3"/>
      <c r="J492" s="3"/>
      <c r="K492" s="3"/>
      <c r="L492" s="3"/>
      <c r="M492" s="3"/>
      <c r="N492" s="24"/>
      <c r="O492" s="24"/>
      <c r="P492" s="24"/>
      <c r="Q492" s="24"/>
      <c r="R492" s="2"/>
      <c r="S492" s="2"/>
    </row>
    <row r="493" spans="1:19" ht="16.5" thickBot="1" x14ac:dyDescent="0.3">
      <c r="A493" s="30">
        <v>488</v>
      </c>
      <c r="B493" s="2"/>
      <c r="C493" s="4"/>
      <c r="D493" s="40"/>
      <c r="E493" s="41"/>
      <c r="F493" s="2"/>
      <c r="G493" s="2"/>
      <c r="H493" s="25"/>
      <c r="I493" s="3"/>
      <c r="J493" s="3"/>
      <c r="K493" s="3"/>
      <c r="L493" s="3"/>
      <c r="M493" s="3"/>
      <c r="N493" s="24"/>
      <c r="O493" s="24"/>
      <c r="P493" s="24"/>
      <c r="Q493" s="24"/>
      <c r="R493" s="2"/>
      <c r="S493" s="2"/>
    </row>
    <row r="494" spans="1:19" ht="16.5" thickBot="1" x14ac:dyDescent="0.3">
      <c r="A494" s="30">
        <v>489</v>
      </c>
      <c r="B494" s="2"/>
      <c r="C494" s="4"/>
      <c r="D494" s="40"/>
      <c r="E494" s="41"/>
      <c r="F494" s="2"/>
      <c r="G494" s="2"/>
      <c r="H494" s="25"/>
      <c r="I494" s="3"/>
      <c r="J494" s="3"/>
      <c r="K494" s="3"/>
      <c r="L494" s="3"/>
      <c r="M494" s="3"/>
      <c r="N494" s="24"/>
      <c r="O494" s="24"/>
      <c r="P494" s="24"/>
      <c r="Q494" s="24"/>
      <c r="R494" s="2"/>
      <c r="S494" s="2"/>
    </row>
    <row r="495" spans="1:19" ht="16.5" thickBot="1" x14ac:dyDescent="0.3">
      <c r="A495" s="30">
        <v>490</v>
      </c>
      <c r="B495" s="2"/>
      <c r="C495" s="4"/>
      <c r="D495" s="40"/>
      <c r="E495" s="41"/>
      <c r="F495" s="2"/>
      <c r="G495" s="2"/>
      <c r="H495" s="25"/>
      <c r="I495" s="3"/>
      <c r="J495" s="3"/>
      <c r="K495" s="3"/>
      <c r="L495" s="3"/>
      <c r="M495" s="3"/>
      <c r="N495" s="24"/>
      <c r="O495" s="24"/>
      <c r="P495" s="24"/>
      <c r="Q495" s="24"/>
      <c r="R495" s="2"/>
      <c r="S495" s="2"/>
    </row>
    <row r="496" spans="1:19" ht="16.5" thickBot="1" x14ac:dyDescent="0.3">
      <c r="A496" s="30">
        <v>491</v>
      </c>
      <c r="B496" s="2"/>
      <c r="C496" s="4"/>
      <c r="D496" s="40"/>
      <c r="E496" s="41"/>
      <c r="F496" s="2"/>
      <c r="G496" s="2"/>
      <c r="H496" s="25"/>
      <c r="I496" s="3"/>
      <c r="J496" s="3"/>
      <c r="K496" s="3"/>
      <c r="L496" s="3"/>
      <c r="M496" s="3"/>
      <c r="N496" s="24"/>
      <c r="O496" s="24"/>
      <c r="P496" s="24"/>
      <c r="Q496" s="24"/>
      <c r="R496" s="2"/>
      <c r="S496" s="2"/>
    </row>
    <row r="497" spans="1:19" ht="16.5" thickBot="1" x14ac:dyDescent="0.3">
      <c r="A497" s="30">
        <v>492</v>
      </c>
      <c r="B497" s="2"/>
      <c r="C497" s="4"/>
      <c r="D497" s="40"/>
      <c r="E497" s="41"/>
      <c r="F497" s="2"/>
      <c r="G497" s="2"/>
      <c r="H497" s="25"/>
      <c r="I497" s="3"/>
      <c r="J497" s="3"/>
      <c r="K497" s="3"/>
      <c r="L497" s="3"/>
      <c r="M497" s="3"/>
      <c r="N497" s="24"/>
      <c r="O497" s="24"/>
      <c r="P497" s="24"/>
      <c r="Q497" s="24"/>
      <c r="R497" s="2"/>
      <c r="S497" s="2"/>
    </row>
    <row r="498" spans="1:19" ht="16.5" thickBot="1" x14ac:dyDescent="0.3">
      <c r="A498" s="30">
        <v>493</v>
      </c>
      <c r="B498" s="2"/>
      <c r="C498" s="4"/>
      <c r="D498" s="40"/>
      <c r="E498" s="41"/>
      <c r="F498" s="2"/>
      <c r="G498" s="2"/>
      <c r="H498" s="25"/>
      <c r="I498" s="3"/>
      <c r="J498" s="3"/>
      <c r="K498" s="3"/>
      <c r="L498" s="3"/>
      <c r="M498" s="3"/>
      <c r="N498" s="24"/>
      <c r="O498" s="24"/>
      <c r="P498" s="24"/>
      <c r="Q498" s="24"/>
      <c r="R498" s="2"/>
      <c r="S498" s="2"/>
    </row>
    <row r="499" spans="1:19" ht="16.5" thickBot="1" x14ac:dyDescent="0.3">
      <c r="A499" s="30">
        <v>494</v>
      </c>
      <c r="B499" s="2"/>
      <c r="C499" s="4"/>
      <c r="D499" s="40"/>
      <c r="E499" s="41"/>
      <c r="F499" s="2"/>
      <c r="G499" s="2"/>
      <c r="H499" s="25"/>
      <c r="I499" s="3"/>
      <c r="J499" s="3"/>
      <c r="K499" s="3"/>
      <c r="L499" s="3"/>
      <c r="M499" s="3"/>
      <c r="N499" s="24"/>
      <c r="O499" s="24"/>
      <c r="P499" s="24"/>
      <c r="Q499" s="24"/>
      <c r="R499" s="2"/>
      <c r="S499" s="2"/>
    </row>
    <row r="500" spans="1:19" ht="16.5" thickBot="1" x14ac:dyDescent="0.3">
      <c r="A500" s="30">
        <v>495</v>
      </c>
      <c r="B500" s="2"/>
      <c r="C500" s="4"/>
      <c r="D500" s="40"/>
      <c r="E500" s="41"/>
      <c r="F500" s="2"/>
      <c r="G500" s="2"/>
      <c r="H500" s="25"/>
      <c r="I500" s="3"/>
      <c r="J500" s="3"/>
      <c r="K500" s="3"/>
      <c r="L500" s="3"/>
      <c r="M500" s="3"/>
      <c r="N500" s="24"/>
      <c r="O500" s="24"/>
      <c r="P500" s="24"/>
      <c r="Q500" s="24"/>
      <c r="R500" s="2"/>
      <c r="S500" s="2"/>
    </row>
    <row r="501" spans="1:19" ht="16.5" thickBot="1" x14ac:dyDescent="0.3">
      <c r="A501" s="30">
        <v>496</v>
      </c>
      <c r="B501" s="2"/>
      <c r="C501" s="4"/>
      <c r="D501" s="40"/>
      <c r="E501" s="41"/>
      <c r="F501" s="2"/>
      <c r="G501" s="2"/>
      <c r="H501" s="25"/>
      <c r="I501" s="3"/>
      <c r="J501" s="3"/>
      <c r="K501" s="3"/>
      <c r="L501" s="3"/>
      <c r="M501" s="3"/>
      <c r="N501" s="24"/>
      <c r="O501" s="24"/>
      <c r="P501" s="24"/>
      <c r="Q501" s="24"/>
      <c r="R501" s="2"/>
      <c r="S501" s="2"/>
    </row>
    <row r="502" spans="1:19" ht="16.5" thickBot="1" x14ac:dyDescent="0.3">
      <c r="A502" s="30">
        <v>497</v>
      </c>
      <c r="B502" s="2"/>
      <c r="C502" s="4"/>
      <c r="D502" s="40"/>
      <c r="E502" s="41"/>
      <c r="F502" s="2"/>
      <c r="G502" s="2"/>
      <c r="H502" s="25"/>
      <c r="I502" s="3"/>
      <c r="J502" s="3"/>
      <c r="K502" s="3"/>
      <c r="L502" s="3"/>
      <c r="M502" s="3"/>
      <c r="N502" s="24"/>
      <c r="O502" s="24"/>
      <c r="P502" s="24"/>
      <c r="Q502" s="24"/>
      <c r="R502" s="2"/>
      <c r="S502" s="2"/>
    </row>
    <row r="503" spans="1:19" ht="16.5" thickBot="1" x14ac:dyDescent="0.3">
      <c r="A503" s="30">
        <v>498</v>
      </c>
      <c r="B503" s="2"/>
      <c r="C503" s="4"/>
      <c r="D503" s="40"/>
      <c r="E503" s="41"/>
      <c r="F503" s="2"/>
      <c r="G503" s="2"/>
      <c r="H503" s="25"/>
      <c r="I503" s="3"/>
      <c r="J503" s="3"/>
      <c r="K503" s="3"/>
      <c r="L503" s="3"/>
      <c r="M503" s="3"/>
      <c r="N503" s="24"/>
      <c r="O503" s="24"/>
      <c r="P503" s="24"/>
      <c r="Q503" s="24"/>
      <c r="R503" s="2"/>
      <c r="S503" s="2"/>
    </row>
    <row r="504" spans="1:19" ht="16.5" thickBot="1" x14ac:dyDescent="0.3">
      <c r="A504" s="30">
        <v>499</v>
      </c>
      <c r="B504" s="2"/>
      <c r="C504" s="4"/>
      <c r="D504" s="40"/>
      <c r="E504" s="41"/>
      <c r="F504" s="2"/>
      <c r="G504" s="2"/>
      <c r="H504" s="25"/>
      <c r="I504" s="3"/>
      <c r="J504" s="3"/>
      <c r="K504" s="3"/>
      <c r="L504" s="3"/>
      <c r="M504" s="3"/>
      <c r="N504" s="24"/>
      <c r="O504" s="24"/>
      <c r="P504" s="24"/>
      <c r="Q504" s="24"/>
      <c r="R504" s="2"/>
      <c r="S504" s="2"/>
    </row>
    <row r="505" spans="1:19" ht="16.5" thickBot="1" x14ac:dyDescent="0.3">
      <c r="A505" s="30">
        <v>500</v>
      </c>
      <c r="B505" s="2"/>
      <c r="C505" s="4"/>
      <c r="D505" s="40"/>
      <c r="E505" s="41"/>
      <c r="F505" s="2"/>
      <c r="G505" s="2"/>
      <c r="H505" s="25"/>
      <c r="I505" s="3"/>
      <c r="J505" s="3"/>
      <c r="K505" s="3"/>
      <c r="L505" s="3"/>
      <c r="M505" s="3"/>
      <c r="N505" s="24"/>
      <c r="O505" s="24"/>
      <c r="P505" s="24"/>
      <c r="Q505" s="24"/>
      <c r="R505" s="2"/>
      <c r="S505" s="2"/>
    </row>
    <row r="506" spans="1:19" ht="16.5" thickBot="1" x14ac:dyDescent="0.3">
      <c r="A506" s="30">
        <v>501</v>
      </c>
      <c r="B506" s="5"/>
      <c r="C506" s="4"/>
      <c r="D506" s="40"/>
      <c r="E506" s="41"/>
      <c r="F506" s="2"/>
      <c r="G506" s="3"/>
      <c r="H506" s="22"/>
      <c r="I506" s="3"/>
      <c r="J506" s="3"/>
      <c r="K506" s="3"/>
      <c r="L506" s="3"/>
      <c r="M506" s="3"/>
      <c r="N506" s="22"/>
      <c r="O506" s="22"/>
      <c r="P506" s="2"/>
      <c r="Q506" s="2"/>
      <c r="R506" s="2"/>
      <c r="S506" s="2"/>
    </row>
  </sheetData>
  <autoFilter ref="A2:S506"/>
  <mergeCells count="514">
    <mergeCell ref="A7:A8"/>
    <mergeCell ref="A1:E1"/>
    <mergeCell ref="R1:S1"/>
    <mergeCell ref="F1:I1"/>
    <mergeCell ref="J1:M1"/>
    <mergeCell ref="N1:O1"/>
    <mergeCell ref="P1:Q1"/>
    <mergeCell ref="D6:E6"/>
    <mergeCell ref="D7:E7"/>
    <mergeCell ref="D8:E8"/>
    <mergeCell ref="B7:B8"/>
    <mergeCell ref="D10:E10"/>
    <mergeCell ref="D11:E11"/>
    <mergeCell ref="D3:E3"/>
    <mergeCell ref="D4:E4"/>
    <mergeCell ref="D5:E5"/>
    <mergeCell ref="D2:E2"/>
    <mergeCell ref="D18:E18"/>
    <mergeCell ref="D19:E19"/>
    <mergeCell ref="D23:E23"/>
    <mergeCell ref="D9:E9"/>
    <mergeCell ref="D21:E21"/>
    <mergeCell ref="D22:E22"/>
    <mergeCell ref="D24:E24"/>
    <mergeCell ref="D12:E12"/>
    <mergeCell ref="D13:E13"/>
    <mergeCell ref="D14:E14"/>
    <mergeCell ref="D16:E16"/>
    <mergeCell ref="D17:E17"/>
    <mergeCell ref="D30:E30"/>
    <mergeCell ref="D31:E31"/>
    <mergeCell ref="D15:E15"/>
    <mergeCell ref="D20:E20"/>
    <mergeCell ref="D32:E32"/>
    <mergeCell ref="D33:E33"/>
    <mergeCell ref="D34:E34"/>
    <mergeCell ref="D25:E25"/>
    <mergeCell ref="D26:E26"/>
    <mergeCell ref="D27:E27"/>
    <mergeCell ref="D28:E28"/>
    <mergeCell ref="D29:E29"/>
    <mergeCell ref="D40:E40"/>
    <mergeCell ref="D41:E41"/>
    <mergeCell ref="D42:E42"/>
    <mergeCell ref="D43:E43"/>
    <mergeCell ref="D44:E44"/>
    <mergeCell ref="D35:E35"/>
    <mergeCell ref="D36:E36"/>
    <mergeCell ref="D37:E37"/>
    <mergeCell ref="D38:E38"/>
    <mergeCell ref="D39:E39"/>
    <mergeCell ref="D50:E50"/>
    <mergeCell ref="D51:E51"/>
    <mergeCell ref="D52:E52"/>
    <mergeCell ref="D53:E53"/>
    <mergeCell ref="D54:E54"/>
    <mergeCell ref="D45:E45"/>
    <mergeCell ref="D46:E46"/>
    <mergeCell ref="D47:E47"/>
    <mergeCell ref="D48:E48"/>
    <mergeCell ref="D49:E49"/>
    <mergeCell ref="D60:E60"/>
    <mergeCell ref="D61:E61"/>
    <mergeCell ref="D62:E62"/>
    <mergeCell ref="D63:E63"/>
    <mergeCell ref="D64:E64"/>
    <mergeCell ref="D55:E55"/>
    <mergeCell ref="D56:E56"/>
    <mergeCell ref="D57:E57"/>
    <mergeCell ref="D58:E58"/>
    <mergeCell ref="D59:E59"/>
    <mergeCell ref="D70:E70"/>
    <mergeCell ref="D71:E71"/>
    <mergeCell ref="D72:E72"/>
    <mergeCell ref="D73:E73"/>
    <mergeCell ref="D74:E74"/>
    <mergeCell ref="D65:E65"/>
    <mergeCell ref="D66:E66"/>
    <mergeCell ref="D67:E67"/>
    <mergeCell ref="D68:E68"/>
    <mergeCell ref="D69:E69"/>
    <mergeCell ref="D80:E80"/>
    <mergeCell ref="D81:E81"/>
    <mergeCell ref="D82:E82"/>
    <mergeCell ref="D83:E83"/>
    <mergeCell ref="D84:E84"/>
    <mergeCell ref="D75:E75"/>
    <mergeCell ref="D76:E76"/>
    <mergeCell ref="D77:E77"/>
    <mergeCell ref="D78:E78"/>
    <mergeCell ref="D79:E79"/>
    <mergeCell ref="D90:E90"/>
    <mergeCell ref="D91:E91"/>
    <mergeCell ref="D92:E92"/>
    <mergeCell ref="D93:E93"/>
    <mergeCell ref="D94:E94"/>
    <mergeCell ref="D85:E85"/>
    <mergeCell ref="D86:E86"/>
    <mergeCell ref="D87:E87"/>
    <mergeCell ref="D88:E88"/>
    <mergeCell ref="D89:E89"/>
    <mergeCell ref="D100:E100"/>
    <mergeCell ref="D101:E101"/>
    <mergeCell ref="D102:E102"/>
    <mergeCell ref="D103:E103"/>
    <mergeCell ref="D104:E104"/>
    <mergeCell ref="D95:E95"/>
    <mergeCell ref="D96:E96"/>
    <mergeCell ref="D97:E97"/>
    <mergeCell ref="D98:E98"/>
    <mergeCell ref="D99:E99"/>
    <mergeCell ref="D110:E110"/>
    <mergeCell ref="D111:E111"/>
    <mergeCell ref="D112:E112"/>
    <mergeCell ref="D113:E113"/>
    <mergeCell ref="D114:E114"/>
    <mergeCell ref="D105:E105"/>
    <mergeCell ref="D106:E106"/>
    <mergeCell ref="D107:E107"/>
    <mergeCell ref="D108:E108"/>
    <mergeCell ref="D109:E10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30:E130"/>
    <mergeCell ref="D131:E131"/>
    <mergeCell ref="D132:E132"/>
    <mergeCell ref="D133:E133"/>
    <mergeCell ref="D134:E134"/>
    <mergeCell ref="D125:E125"/>
    <mergeCell ref="D126:E126"/>
    <mergeCell ref="D127:E127"/>
    <mergeCell ref="D128:E128"/>
    <mergeCell ref="D129:E129"/>
    <mergeCell ref="D140:E140"/>
    <mergeCell ref="D141:E141"/>
    <mergeCell ref="D142:E142"/>
    <mergeCell ref="D143:E143"/>
    <mergeCell ref="D144:E144"/>
    <mergeCell ref="D135:E135"/>
    <mergeCell ref="D136:E136"/>
    <mergeCell ref="D137:E137"/>
    <mergeCell ref="D138:E138"/>
    <mergeCell ref="D139:E139"/>
    <mergeCell ref="D150:E150"/>
    <mergeCell ref="D151:E151"/>
    <mergeCell ref="D152:E152"/>
    <mergeCell ref="D153:E153"/>
    <mergeCell ref="D154:E154"/>
    <mergeCell ref="D145:E145"/>
    <mergeCell ref="D146:E146"/>
    <mergeCell ref="D147:E147"/>
    <mergeCell ref="D148:E148"/>
    <mergeCell ref="D149:E14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70:E170"/>
    <mergeCell ref="D171:E171"/>
    <mergeCell ref="D172:E172"/>
    <mergeCell ref="D173:E173"/>
    <mergeCell ref="D174:E174"/>
    <mergeCell ref="D165:E165"/>
    <mergeCell ref="D166:E166"/>
    <mergeCell ref="D167:E167"/>
    <mergeCell ref="D168:E168"/>
    <mergeCell ref="D169:E169"/>
    <mergeCell ref="D180:E180"/>
    <mergeCell ref="D181:E181"/>
    <mergeCell ref="D182:E182"/>
    <mergeCell ref="D183:E183"/>
    <mergeCell ref="D184:E184"/>
    <mergeCell ref="D175:E175"/>
    <mergeCell ref="D176:E176"/>
    <mergeCell ref="D177:E177"/>
    <mergeCell ref="D178:E178"/>
    <mergeCell ref="D179:E179"/>
    <mergeCell ref="D190:E190"/>
    <mergeCell ref="D191:E191"/>
    <mergeCell ref="D192:E192"/>
    <mergeCell ref="D193:E193"/>
    <mergeCell ref="D194:E194"/>
    <mergeCell ref="D185:E185"/>
    <mergeCell ref="D186:E186"/>
    <mergeCell ref="D187:E187"/>
    <mergeCell ref="D188:E188"/>
    <mergeCell ref="D189:E189"/>
    <mergeCell ref="D200:E200"/>
    <mergeCell ref="D201:E201"/>
    <mergeCell ref="D202:E202"/>
    <mergeCell ref="D203:E203"/>
    <mergeCell ref="D204:E204"/>
    <mergeCell ref="D195:E195"/>
    <mergeCell ref="D196:E196"/>
    <mergeCell ref="D197:E197"/>
    <mergeCell ref="D198:E198"/>
    <mergeCell ref="D199:E199"/>
    <mergeCell ref="D210:E210"/>
    <mergeCell ref="D211:E211"/>
    <mergeCell ref="D212:E212"/>
    <mergeCell ref="D213:E213"/>
    <mergeCell ref="D214:E214"/>
    <mergeCell ref="D205:E205"/>
    <mergeCell ref="D206:E206"/>
    <mergeCell ref="D207:E207"/>
    <mergeCell ref="D208:E208"/>
    <mergeCell ref="D209:E209"/>
    <mergeCell ref="D220:E220"/>
    <mergeCell ref="D221:E221"/>
    <mergeCell ref="D222:E222"/>
    <mergeCell ref="D223:E223"/>
    <mergeCell ref="D224:E224"/>
    <mergeCell ref="D215:E215"/>
    <mergeCell ref="D216:E216"/>
    <mergeCell ref="D217:E217"/>
    <mergeCell ref="D218:E218"/>
    <mergeCell ref="D219:E219"/>
    <mergeCell ref="D230:E230"/>
    <mergeCell ref="D231:E231"/>
    <mergeCell ref="D232:E232"/>
    <mergeCell ref="D233:E233"/>
    <mergeCell ref="D234:E234"/>
    <mergeCell ref="D225:E225"/>
    <mergeCell ref="D226:E226"/>
    <mergeCell ref="D227:E227"/>
    <mergeCell ref="D228:E228"/>
    <mergeCell ref="D229:E229"/>
    <mergeCell ref="D240:E240"/>
    <mergeCell ref="D241:E241"/>
    <mergeCell ref="D242:E242"/>
    <mergeCell ref="D243:E243"/>
    <mergeCell ref="D244:E244"/>
    <mergeCell ref="D235:E235"/>
    <mergeCell ref="D236:E236"/>
    <mergeCell ref="D237:E237"/>
    <mergeCell ref="D238:E238"/>
    <mergeCell ref="D239:E239"/>
    <mergeCell ref="D250:E250"/>
    <mergeCell ref="D251:E251"/>
    <mergeCell ref="D252:E252"/>
    <mergeCell ref="D253:E253"/>
    <mergeCell ref="D254:E254"/>
    <mergeCell ref="D245:E245"/>
    <mergeCell ref="D246:E246"/>
    <mergeCell ref="D247:E247"/>
    <mergeCell ref="D248:E248"/>
    <mergeCell ref="D249:E249"/>
    <mergeCell ref="D260:E260"/>
    <mergeCell ref="D261:E261"/>
    <mergeCell ref="D262:E262"/>
    <mergeCell ref="D263:E263"/>
    <mergeCell ref="D264:E264"/>
    <mergeCell ref="D255:E255"/>
    <mergeCell ref="D256:E256"/>
    <mergeCell ref="D257:E257"/>
    <mergeCell ref="D258:E258"/>
    <mergeCell ref="D259:E259"/>
    <mergeCell ref="D270:E270"/>
    <mergeCell ref="D271:E271"/>
    <mergeCell ref="D272:E272"/>
    <mergeCell ref="D273:E273"/>
    <mergeCell ref="D274:E274"/>
    <mergeCell ref="D265:E265"/>
    <mergeCell ref="D266:E266"/>
    <mergeCell ref="D267:E267"/>
    <mergeCell ref="D268:E268"/>
    <mergeCell ref="D269:E269"/>
    <mergeCell ref="D280:E280"/>
    <mergeCell ref="D281:E281"/>
    <mergeCell ref="D282:E282"/>
    <mergeCell ref="D283:E283"/>
    <mergeCell ref="D284:E284"/>
    <mergeCell ref="D275:E275"/>
    <mergeCell ref="D276:E276"/>
    <mergeCell ref="D277:E277"/>
    <mergeCell ref="D278:E278"/>
    <mergeCell ref="D279:E279"/>
    <mergeCell ref="D290:E290"/>
    <mergeCell ref="D291:E291"/>
    <mergeCell ref="D292:E292"/>
    <mergeCell ref="D293:E293"/>
    <mergeCell ref="D294:E294"/>
    <mergeCell ref="D285:E285"/>
    <mergeCell ref="D286:E286"/>
    <mergeCell ref="D287:E287"/>
    <mergeCell ref="D288:E288"/>
    <mergeCell ref="D289:E289"/>
    <mergeCell ref="D300:E300"/>
    <mergeCell ref="D301:E301"/>
    <mergeCell ref="D302:E302"/>
    <mergeCell ref="D303:E303"/>
    <mergeCell ref="D304:E304"/>
    <mergeCell ref="D295:E295"/>
    <mergeCell ref="D296:E296"/>
    <mergeCell ref="D297:E297"/>
    <mergeCell ref="D298:E298"/>
    <mergeCell ref="D299:E299"/>
    <mergeCell ref="D310:E310"/>
    <mergeCell ref="D311:E311"/>
    <mergeCell ref="D312:E312"/>
    <mergeCell ref="D313:E313"/>
    <mergeCell ref="D314:E314"/>
    <mergeCell ref="D305:E305"/>
    <mergeCell ref="D306:E306"/>
    <mergeCell ref="D307:E307"/>
    <mergeCell ref="D308:E308"/>
    <mergeCell ref="D309:E309"/>
    <mergeCell ref="D320:E320"/>
    <mergeCell ref="D321:E321"/>
    <mergeCell ref="D322:E322"/>
    <mergeCell ref="D323:E323"/>
    <mergeCell ref="D324:E324"/>
    <mergeCell ref="D315:E315"/>
    <mergeCell ref="D316:E316"/>
    <mergeCell ref="D317:E317"/>
    <mergeCell ref="D318:E318"/>
    <mergeCell ref="D319:E319"/>
    <mergeCell ref="D330:E330"/>
    <mergeCell ref="D331:E331"/>
    <mergeCell ref="D332:E332"/>
    <mergeCell ref="D333:E333"/>
    <mergeCell ref="D334:E334"/>
    <mergeCell ref="D325:E325"/>
    <mergeCell ref="D326:E326"/>
    <mergeCell ref="D327:E327"/>
    <mergeCell ref="D328:E328"/>
    <mergeCell ref="D329:E329"/>
    <mergeCell ref="D340:E340"/>
    <mergeCell ref="D341:E341"/>
    <mergeCell ref="D342:E342"/>
    <mergeCell ref="D343:E343"/>
    <mergeCell ref="D344:E344"/>
    <mergeCell ref="D335:E335"/>
    <mergeCell ref="D336:E336"/>
    <mergeCell ref="D337:E337"/>
    <mergeCell ref="D338:E338"/>
    <mergeCell ref="D339:E339"/>
    <mergeCell ref="D350:E350"/>
    <mergeCell ref="D351:E351"/>
    <mergeCell ref="D352:E352"/>
    <mergeCell ref="D353:E353"/>
    <mergeCell ref="D354:E354"/>
    <mergeCell ref="D345:E345"/>
    <mergeCell ref="D346:E346"/>
    <mergeCell ref="D347:E347"/>
    <mergeCell ref="D348:E348"/>
    <mergeCell ref="D349:E349"/>
    <mergeCell ref="D360:E360"/>
    <mergeCell ref="D361:E361"/>
    <mergeCell ref="D362:E362"/>
    <mergeCell ref="D363:E363"/>
    <mergeCell ref="D364:E364"/>
    <mergeCell ref="D355:E355"/>
    <mergeCell ref="D356:E356"/>
    <mergeCell ref="D357:E357"/>
    <mergeCell ref="D358:E358"/>
    <mergeCell ref="D359:E359"/>
    <mergeCell ref="D370:E370"/>
    <mergeCell ref="D371:E371"/>
    <mergeCell ref="D372:E372"/>
    <mergeCell ref="D373:E373"/>
    <mergeCell ref="D374:E374"/>
    <mergeCell ref="D365:E365"/>
    <mergeCell ref="D366:E366"/>
    <mergeCell ref="D367:E367"/>
    <mergeCell ref="D368:E368"/>
    <mergeCell ref="D369:E369"/>
    <mergeCell ref="D380:E380"/>
    <mergeCell ref="D381:E381"/>
    <mergeCell ref="D382:E382"/>
    <mergeCell ref="D383:E383"/>
    <mergeCell ref="D384:E384"/>
    <mergeCell ref="D375:E375"/>
    <mergeCell ref="D376:E376"/>
    <mergeCell ref="D377:E377"/>
    <mergeCell ref="D378:E378"/>
    <mergeCell ref="D379:E379"/>
    <mergeCell ref="D390:E390"/>
    <mergeCell ref="D391:E391"/>
    <mergeCell ref="D392:E392"/>
    <mergeCell ref="D393:E393"/>
    <mergeCell ref="D394:E394"/>
    <mergeCell ref="D385:E385"/>
    <mergeCell ref="D386:E386"/>
    <mergeCell ref="D387:E387"/>
    <mergeCell ref="D388:E388"/>
    <mergeCell ref="D389:E389"/>
    <mergeCell ref="D400:E400"/>
    <mergeCell ref="D401:E401"/>
    <mergeCell ref="D402:E402"/>
    <mergeCell ref="D403:E403"/>
    <mergeCell ref="D404:E404"/>
    <mergeCell ref="D395:E395"/>
    <mergeCell ref="D396:E396"/>
    <mergeCell ref="D397:E397"/>
    <mergeCell ref="D398:E398"/>
    <mergeCell ref="D399:E399"/>
    <mergeCell ref="D410:E410"/>
    <mergeCell ref="D411:E411"/>
    <mergeCell ref="D412:E412"/>
    <mergeCell ref="D413:E413"/>
    <mergeCell ref="D414:E414"/>
    <mergeCell ref="D405:E405"/>
    <mergeCell ref="D406:E406"/>
    <mergeCell ref="D407:E407"/>
    <mergeCell ref="D408:E408"/>
    <mergeCell ref="D409:E409"/>
    <mergeCell ref="D420:E420"/>
    <mergeCell ref="D421:E421"/>
    <mergeCell ref="D422:E422"/>
    <mergeCell ref="D423:E423"/>
    <mergeCell ref="D424:E424"/>
    <mergeCell ref="D415:E415"/>
    <mergeCell ref="D416:E416"/>
    <mergeCell ref="D417:E417"/>
    <mergeCell ref="D418:E418"/>
    <mergeCell ref="D419:E419"/>
    <mergeCell ref="D430:E430"/>
    <mergeCell ref="D431:E431"/>
    <mergeCell ref="D432:E432"/>
    <mergeCell ref="D433:E433"/>
    <mergeCell ref="D434:E434"/>
    <mergeCell ref="D425:E425"/>
    <mergeCell ref="D426:E426"/>
    <mergeCell ref="D427:E427"/>
    <mergeCell ref="D428:E428"/>
    <mergeCell ref="D429:E429"/>
    <mergeCell ref="D440:E440"/>
    <mergeCell ref="D441:E441"/>
    <mergeCell ref="D442:E442"/>
    <mergeCell ref="D443:E443"/>
    <mergeCell ref="D444:E444"/>
    <mergeCell ref="D435:E435"/>
    <mergeCell ref="D436:E436"/>
    <mergeCell ref="D437:E437"/>
    <mergeCell ref="D438:E438"/>
    <mergeCell ref="D439:E439"/>
    <mergeCell ref="D450:E450"/>
    <mergeCell ref="D451:E451"/>
    <mergeCell ref="D452:E452"/>
    <mergeCell ref="D453:E453"/>
    <mergeCell ref="D454:E454"/>
    <mergeCell ref="D445:E445"/>
    <mergeCell ref="D446:E446"/>
    <mergeCell ref="D447:E447"/>
    <mergeCell ref="D448:E448"/>
    <mergeCell ref="D449:E449"/>
    <mergeCell ref="D460:E460"/>
    <mergeCell ref="D461:E461"/>
    <mergeCell ref="D462:E462"/>
    <mergeCell ref="D463:E463"/>
    <mergeCell ref="D464:E464"/>
    <mergeCell ref="D455:E455"/>
    <mergeCell ref="D456:E456"/>
    <mergeCell ref="D457:E457"/>
    <mergeCell ref="D458:E458"/>
    <mergeCell ref="D459:E459"/>
    <mergeCell ref="D470:E470"/>
    <mergeCell ref="D471:E471"/>
    <mergeCell ref="D472:E472"/>
    <mergeCell ref="D473:E473"/>
    <mergeCell ref="D474:E474"/>
    <mergeCell ref="D465:E465"/>
    <mergeCell ref="D466:E466"/>
    <mergeCell ref="D467:E467"/>
    <mergeCell ref="D468:E468"/>
    <mergeCell ref="D469:E469"/>
    <mergeCell ref="D481:E481"/>
    <mergeCell ref="D482:E482"/>
    <mergeCell ref="D483:E483"/>
    <mergeCell ref="D484:E484"/>
    <mergeCell ref="D475:E475"/>
    <mergeCell ref="D476:E476"/>
    <mergeCell ref="D477:E477"/>
    <mergeCell ref="D478:E478"/>
    <mergeCell ref="D479:E479"/>
    <mergeCell ref="B30:B31"/>
    <mergeCell ref="D505:E505"/>
    <mergeCell ref="D506:E506"/>
    <mergeCell ref="D500:E500"/>
    <mergeCell ref="D501:E501"/>
    <mergeCell ref="D502:E502"/>
    <mergeCell ref="D503:E503"/>
    <mergeCell ref="D504:E504"/>
    <mergeCell ref="D495:E495"/>
    <mergeCell ref="D496:E496"/>
    <mergeCell ref="D497:E497"/>
    <mergeCell ref="D498:E498"/>
    <mergeCell ref="D499:E499"/>
    <mergeCell ref="D490:E490"/>
    <mergeCell ref="D491:E491"/>
    <mergeCell ref="D492:E492"/>
    <mergeCell ref="D493:E493"/>
    <mergeCell ref="D494:E494"/>
    <mergeCell ref="D485:E485"/>
    <mergeCell ref="D486:E486"/>
    <mergeCell ref="D487:E487"/>
    <mergeCell ref="D488:E488"/>
    <mergeCell ref="D489:E489"/>
    <mergeCell ref="D480:E480"/>
  </mergeCells>
  <dataValidations count="1">
    <dataValidation allowBlank="1" showInputMessage="1" sqref="H1:H8 H10:H104857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Sheet2!$A$2:$A$30</xm:f>
          </x14:formula1>
          <xm:sqref>J3 F3:F8 F10:F506</xm:sqref>
        </x14:dataValidation>
        <x14:dataValidation type="list" allowBlank="1" showInputMessage="1" showErrorMessage="1">
          <x14:formula1>
            <xm:f>Sheet2!$B$2:$B$267</xm:f>
          </x14:formula1>
          <xm:sqref>K3 G3:G8 G10:G505</xm:sqref>
        </x14:dataValidation>
        <x14:dataValidation type="list" allowBlank="1" showInputMessage="1" showErrorMessage="1">
          <x14:formula1>
            <xm:f>Sheet2!$E$2:$E$5259</xm:f>
          </x14:formula1>
          <xm:sqref>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59"/>
  <sheetViews>
    <sheetView workbookViewId="0">
      <selection activeCell="F7" sqref="F7"/>
    </sheetView>
  </sheetViews>
  <sheetFormatPr defaultRowHeight="15" x14ac:dyDescent="0.25"/>
  <cols>
    <col min="1" max="1" width="16" bestFit="1" customWidth="1"/>
    <col min="2" max="2" width="17" customWidth="1"/>
    <col min="3" max="3" width="23.85546875" hidden="1" customWidth="1"/>
    <col min="4" max="4" width="8" hidden="1" customWidth="1"/>
    <col min="5" max="5" width="39" bestFit="1" customWidth="1"/>
  </cols>
  <sheetData>
    <row r="1" spans="1:5" x14ac:dyDescent="0.25">
      <c r="A1" s="9" t="s">
        <v>7</v>
      </c>
      <c r="B1" s="7" t="s">
        <v>274</v>
      </c>
      <c r="C1" s="7"/>
      <c r="D1" s="17" t="s">
        <v>275</v>
      </c>
      <c r="E1" s="7" t="s">
        <v>16050</v>
      </c>
    </row>
    <row r="2" spans="1:5" x14ac:dyDescent="0.25">
      <c r="A2" s="9"/>
      <c r="B2" s="7"/>
      <c r="C2" s="11"/>
      <c r="D2" s="11"/>
      <c r="E2" s="7"/>
    </row>
    <row r="3" spans="1:5" x14ac:dyDescent="0.25">
      <c r="A3" s="9" t="s">
        <v>8</v>
      </c>
      <c r="B3" s="10" t="s">
        <v>36</v>
      </c>
      <c r="C3" s="12" t="s">
        <v>5544</v>
      </c>
      <c r="D3" s="8" t="s">
        <v>276</v>
      </c>
      <c r="E3" s="18" t="s">
        <v>10792</v>
      </c>
    </row>
    <row r="4" spans="1:5" x14ac:dyDescent="0.25">
      <c r="A4" s="9" t="s">
        <v>9</v>
      </c>
      <c r="B4" s="10" t="s">
        <v>37</v>
      </c>
      <c r="C4" s="12" t="s">
        <v>5545</v>
      </c>
      <c r="D4" s="8" t="s">
        <v>277</v>
      </c>
      <c r="E4" s="18" t="s">
        <v>10793</v>
      </c>
    </row>
    <row r="5" spans="1:5" x14ac:dyDescent="0.25">
      <c r="A5" s="9" t="s">
        <v>10</v>
      </c>
      <c r="B5" s="10" t="s">
        <v>38</v>
      </c>
      <c r="C5" s="12" t="s">
        <v>5546</v>
      </c>
      <c r="D5" s="8" t="s">
        <v>278</v>
      </c>
      <c r="E5" s="18" t="s">
        <v>10794</v>
      </c>
    </row>
    <row r="6" spans="1:5" x14ac:dyDescent="0.25">
      <c r="A6" s="9" t="s">
        <v>11</v>
      </c>
      <c r="B6" s="10" t="s">
        <v>39</v>
      </c>
      <c r="C6" s="12" t="s">
        <v>5547</v>
      </c>
      <c r="D6" s="8" t="s">
        <v>279</v>
      </c>
      <c r="E6" s="18" t="s">
        <v>10795</v>
      </c>
    </row>
    <row r="7" spans="1:5" x14ac:dyDescent="0.25">
      <c r="A7" s="9" t="s">
        <v>12</v>
      </c>
      <c r="B7" s="10" t="s">
        <v>40</v>
      </c>
      <c r="C7" s="12" t="s">
        <v>5548</v>
      </c>
      <c r="D7" s="8" t="s">
        <v>280</v>
      </c>
      <c r="E7" s="18" t="s">
        <v>10796</v>
      </c>
    </row>
    <row r="8" spans="1:5" x14ac:dyDescent="0.25">
      <c r="A8" s="9" t="s">
        <v>13</v>
      </c>
      <c r="B8" s="10" t="s">
        <v>41</v>
      </c>
      <c r="C8" s="12" t="s">
        <v>5549</v>
      </c>
      <c r="D8" s="8" t="s">
        <v>281</v>
      </c>
      <c r="E8" s="18" t="s">
        <v>10797</v>
      </c>
    </row>
    <row r="9" spans="1:5" x14ac:dyDescent="0.25">
      <c r="A9" s="9" t="s">
        <v>14</v>
      </c>
      <c r="B9" s="10" t="s">
        <v>42</v>
      </c>
      <c r="C9" s="12" t="s">
        <v>5550</v>
      </c>
      <c r="D9" s="8" t="s">
        <v>282</v>
      </c>
      <c r="E9" s="18" t="s">
        <v>10798</v>
      </c>
    </row>
    <row r="10" spans="1:5" x14ac:dyDescent="0.25">
      <c r="A10" s="9" t="s">
        <v>15</v>
      </c>
      <c r="B10" s="10" t="s">
        <v>43</v>
      </c>
      <c r="C10" s="12" t="s">
        <v>5551</v>
      </c>
      <c r="D10" s="8" t="s">
        <v>283</v>
      </c>
      <c r="E10" s="18" t="s">
        <v>10799</v>
      </c>
    </row>
    <row r="11" spans="1:5" x14ac:dyDescent="0.25">
      <c r="A11" s="9" t="s">
        <v>16</v>
      </c>
      <c r="B11" s="10" t="s">
        <v>44</v>
      </c>
      <c r="C11" s="12" t="s">
        <v>5552</v>
      </c>
      <c r="D11" s="8" t="s">
        <v>284</v>
      </c>
      <c r="E11" s="18" t="s">
        <v>10800</v>
      </c>
    </row>
    <row r="12" spans="1:5" x14ac:dyDescent="0.25">
      <c r="A12" s="9" t="s">
        <v>17</v>
      </c>
      <c r="B12" s="10" t="s">
        <v>45</v>
      </c>
      <c r="C12" s="12" t="s">
        <v>5553</v>
      </c>
      <c r="D12" s="8" t="s">
        <v>285</v>
      </c>
      <c r="E12" s="18" t="s">
        <v>10801</v>
      </c>
    </row>
    <row r="13" spans="1:5" x14ac:dyDescent="0.25">
      <c r="A13" s="9" t="s">
        <v>18</v>
      </c>
      <c r="B13" s="10" t="s">
        <v>46</v>
      </c>
      <c r="C13" s="12" t="s">
        <v>5554</v>
      </c>
      <c r="D13" s="8" t="s">
        <v>286</v>
      </c>
      <c r="E13" s="18" t="s">
        <v>10802</v>
      </c>
    </row>
    <row r="14" spans="1:5" x14ac:dyDescent="0.25">
      <c r="A14" s="9" t="s">
        <v>19</v>
      </c>
      <c r="B14" s="10" t="s">
        <v>47</v>
      </c>
      <c r="C14" s="12" t="s">
        <v>5555</v>
      </c>
      <c r="D14" s="8" t="s">
        <v>287</v>
      </c>
      <c r="E14" s="18" t="s">
        <v>10803</v>
      </c>
    </row>
    <row r="15" spans="1:5" x14ac:dyDescent="0.25">
      <c r="A15" s="9" t="s">
        <v>20</v>
      </c>
      <c r="B15" s="10" t="s">
        <v>48</v>
      </c>
      <c r="C15" s="12" t="s">
        <v>5556</v>
      </c>
      <c r="D15" s="8" t="s">
        <v>288</v>
      </c>
      <c r="E15" s="18" t="s">
        <v>10804</v>
      </c>
    </row>
    <row r="16" spans="1:5" x14ac:dyDescent="0.25">
      <c r="A16" s="9" t="s">
        <v>21</v>
      </c>
      <c r="B16" s="10" t="s">
        <v>49</v>
      </c>
      <c r="C16" s="12" t="s">
        <v>5557</v>
      </c>
      <c r="D16" s="8" t="s">
        <v>289</v>
      </c>
      <c r="E16" s="18" t="s">
        <v>10805</v>
      </c>
    </row>
    <row r="17" spans="1:5" x14ac:dyDescent="0.25">
      <c r="A17" s="9" t="s">
        <v>22</v>
      </c>
      <c r="B17" s="10" t="s">
        <v>50</v>
      </c>
      <c r="C17" s="12" t="s">
        <v>5558</v>
      </c>
      <c r="D17" s="8" t="s">
        <v>290</v>
      </c>
      <c r="E17" s="18" t="s">
        <v>10806</v>
      </c>
    </row>
    <row r="18" spans="1:5" x14ac:dyDescent="0.25">
      <c r="A18" s="9" t="s">
        <v>23</v>
      </c>
      <c r="B18" s="10" t="s">
        <v>51</v>
      </c>
      <c r="C18" s="12" t="s">
        <v>5559</v>
      </c>
      <c r="D18" s="8" t="s">
        <v>291</v>
      </c>
      <c r="E18" s="18" t="s">
        <v>10807</v>
      </c>
    </row>
    <row r="19" spans="1:5" x14ac:dyDescent="0.25">
      <c r="A19" s="9" t="s">
        <v>24</v>
      </c>
      <c r="B19" s="10" t="s">
        <v>52</v>
      </c>
      <c r="C19" s="12" t="s">
        <v>5560</v>
      </c>
      <c r="D19" s="8" t="s">
        <v>292</v>
      </c>
      <c r="E19" s="18" t="s">
        <v>10808</v>
      </c>
    </row>
    <row r="20" spans="1:5" x14ac:dyDescent="0.25">
      <c r="A20" s="9" t="s">
        <v>25</v>
      </c>
      <c r="B20" s="10" t="s">
        <v>53</v>
      </c>
      <c r="C20" s="12" t="s">
        <v>5561</v>
      </c>
      <c r="D20" s="8" t="s">
        <v>293</v>
      </c>
      <c r="E20" s="18" t="s">
        <v>10809</v>
      </c>
    </row>
    <row r="21" spans="1:5" x14ac:dyDescent="0.25">
      <c r="A21" s="9" t="s">
        <v>26</v>
      </c>
      <c r="B21" s="10" t="s">
        <v>54</v>
      </c>
      <c r="C21" s="12" t="s">
        <v>5562</v>
      </c>
      <c r="D21" s="8" t="s">
        <v>294</v>
      </c>
      <c r="E21" s="18" t="s">
        <v>10810</v>
      </c>
    </row>
    <row r="22" spans="1:5" x14ac:dyDescent="0.25">
      <c r="A22" s="9" t="s">
        <v>27</v>
      </c>
      <c r="B22" s="10" t="s">
        <v>55</v>
      </c>
      <c r="C22" s="12" t="s">
        <v>5563</v>
      </c>
      <c r="D22" s="8" t="s">
        <v>295</v>
      </c>
      <c r="E22" s="18" t="s">
        <v>10811</v>
      </c>
    </row>
    <row r="23" spans="1:5" x14ac:dyDescent="0.25">
      <c r="A23" s="9" t="s">
        <v>28</v>
      </c>
      <c r="B23" s="10" t="s">
        <v>8</v>
      </c>
      <c r="C23" s="12" t="s">
        <v>5564</v>
      </c>
      <c r="D23" s="8" t="s">
        <v>296</v>
      </c>
      <c r="E23" s="18" t="s">
        <v>10812</v>
      </c>
    </row>
    <row r="24" spans="1:5" x14ac:dyDescent="0.25">
      <c r="A24" s="9" t="s">
        <v>29</v>
      </c>
      <c r="B24" s="10" t="s">
        <v>56</v>
      </c>
      <c r="C24" s="12" t="s">
        <v>5565</v>
      </c>
      <c r="D24" s="8" t="s">
        <v>297</v>
      </c>
      <c r="E24" s="18" t="s">
        <v>10813</v>
      </c>
    </row>
    <row r="25" spans="1:5" x14ac:dyDescent="0.25">
      <c r="A25" s="9" t="s">
        <v>30</v>
      </c>
      <c r="B25" s="10" t="s">
        <v>57</v>
      </c>
      <c r="C25" s="12" t="s">
        <v>5566</v>
      </c>
      <c r="D25" s="8" t="s">
        <v>298</v>
      </c>
      <c r="E25" s="18" t="s">
        <v>10814</v>
      </c>
    </row>
    <row r="26" spans="1:5" x14ac:dyDescent="0.25">
      <c r="A26" s="9" t="s">
        <v>31</v>
      </c>
      <c r="B26" s="10" t="s">
        <v>58</v>
      </c>
      <c r="C26" s="12" t="s">
        <v>5567</v>
      </c>
      <c r="D26" s="8" t="s">
        <v>299</v>
      </c>
      <c r="E26" s="18" t="s">
        <v>10815</v>
      </c>
    </row>
    <row r="27" spans="1:5" x14ac:dyDescent="0.25">
      <c r="A27" s="9" t="s">
        <v>32</v>
      </c>
      <c r="B27" s="10" t="s">
        <v>59</v>
      </c>
      <c r="C27" s="12" t="s">
        <v>5568</v>
      </c>
      <c r="D27" s="8" t="s">
        <v>300</v>
      </c>
      <c r="E27" s="18" t="s">
        <v>10816</v>
      </c>
    </row>
    <row r="28" spans="1:5" x14ac:dyDescent="0.25">
      <c r="A28" s="9" t="s">
        <v>33</v>
      </c>
      <c r="B28" s="10" t="s">
        <v>60</v>
      </c>
      <c r="C28" s="12" t="s">
        <v>5569</v>
      </c>
      <c r="D28" s="8" t="s">
        <v>301</v>
      </c>
      <c r="E28" s="18" t="s">
        <v>10817</v>
      </c>
    </row>
    <row r="29" spans="1:5" x14ac:dyDescent="0.25">
      <c r="A29" s="9" t="s">
        <v>34</v>
      </c>
      <c r="B29" s="10" t="s">
        <v>61</v>
      </c>
      <c r="C29" s="12" t="s">
        <v>5570</v>
      </c>
      <c r="D29" s="8" t="s">
        <v>302</v>
      </c>
      <c r="E29" s="18" t="s">
        <v>10818</v>
      </c>
    </row>
    <row r="30" spans="1:5" x14ac:dyDescent="0.25">
      <c r="A30" s="9" t="s">
        <v>35</v>
      </c>
      <c r="B30" s="10" t="s">
        <v>62</v>
      </c>
      <c r="C30" s="12" t="s">
        <v>5571</v>
      </c>
      <c r="D30" s="8" t="s">
        <v>303</v>
      </c>
      <c r="E30" s="18" t="s">
        <v>10819</v>
      </c>
    </row>
    <row r="31" spans="1:5" x14ac:dyDescent="0.25">
      <c r="B31" s="10" t="s">
        <v>63</v>
      </c>
      <c r="C31" s="12" t="s">
        <v>5572</v>
      </c>
      <c r="D31" s="8" t="s">
        <v>304</v>
      </c>
      <c r="E31" s="18" t="s">
        <v>10820</v>
      </c>
    </row>
    <row r="32" spans="1:5" x14ac:dyDescent="0.25">
      <c r="B32" s="10" t="s">
        <v>64</v>
      </c>
      <c r="C32" s="12" t="s">
        <v>5573</v>
      </c>
      <c r="D32" s="8" t="s">
        <v>305</v>
      </c>
      <c r="E32" s="18" t="s">
        <v>10821</v>
      </c>
    </row>
    <row r="33" spans="2:5" x14ac:dyDescent="0.25">
      <c r="B33" s="10" t="s">
        <v>65</v>
      </c>
      <c r="C33" s="12" t="s">
        <v>5574</v>
      </c>
      <c r="D33" s="8" t="s">
        <v>306</v>
      </c>
      <c r="E33" s="18" t="s">
        <v>10822</v>
      </c>
    </row>
    <row r="34" spans="2:5" x14ac:dyDescent="0.25">
      <c r="B34" s="10" t="s">
        <v>66</v>
      </c>
      <c r="C34" s="12" t="s">
        <v>5575</v>
      </c>
      <c r="D34" s="8" t="s">
        <v>307</v>
      </c>
      <c r="E34" s="18" t="s">
        <v>10823</v>
      </c>
    </row>
    <row r="35" spans="2:5" x14ac:dyDescent="0.25">
      <c r="B35" s="10" t="s">
        <v>67</v>
      </c>
      <c r="C35" s="12" t="s">
        <v>5576</v>
      </c>
      <c r="D35" s="8" t="s">
        <v>308</v>
      </c>
      <c r="E35" s="18" t="s">
        <v>10824</v>
      </c>
    </row>
    <row r="36" spans="2:5" x14ac:dyDescent="0.25">
      <c r="B36" s="10" t="s">
        <v>68</v>
      </c>
      <c r="C36" s="12" t="s">
        <v>5577</v>
      </c>
      <c r="D36" s="8" t="s">
        <v>309</v>
      </c>
      <c r="E36" s="18" t="s">
        <v>10825</v>
      </c>
    </row>
    <row r="37" spans="2:5" x14ac:dyDescent="0.25">
      <c r="B37" s="10" t="s">
        <v>69</v>
      </c>
      <c r="C37" s="12" t="s">
        <v>5578</v>
      </c>
      <c r="D37" s="8" t="s">
        <v>310</v>
      </c>
      <c r="E37" s="18" t="s">
        <v>10826</v>
      </c>
    </row>
    <row r="38" spans="2:5" x14ac:dyDescent="0.25">
      <c r="B38" s="10" t="s">
        <v>70</v>
      </c>
      <c r="C38" s="12" t="s">
        <v>5579</v>
      </c>
      <c r="D38" s="8" t="s">
        <v>311</v>
      </c>
      <c r="E38" s="18" t="s">
        <v>10827</v>
      </c>
    </row>
    <row r="39" spans="2:5" x14ac:dyDescent="0.25">
      <c r="B39" s="10" t="s">
        <v>71</v>
      </c>
      <c r="C39" s="12" t="s">
        <v>5580</v>
      </c>
      <c r="D39" s="8" t="s">
        <v>312</v>
      </c>
      <c r="E39" s="18" t="s">
        <v>10828</v>
      </c>
    </row>
    <row r="40" spans="2:5" x14ac:dyDescent="0.25">
      <c r="B40" s="10" t="s">
        <v>9</v>
      </c>
      <c r="C40" s="12" t="s">
        <v>5581</v>
      </c>
      <c r="D40" s="8" t="s">
        <v>313</v>
      </c>
      <c r="E40" s="18" t="s">
        <v>10829</v>
      </c>
    </row>
    <row r="41" spans="2:5" x14ac:dyDescent="0.25">
      <c r="B41" s="10" t="s">
        <v>72</v>
      </c>
      <c r="C41" s="12" t="s">
        <v>5582</v>
      </c>
      <c r="D41" s="8" t="s">
        <v>314</v>
      </c>
      <c r="E41" s="18" t="s">
        <v>10830</v>
      </c>
    </row>
    <row r="42" spans="2:5" x14ac:dyDescent="0.25">
      <c r="B42" s="10" t="s">
        <v>72</v>
      </c>
      <c r="C42" s="12" t="s">
        <v>5583</v>
      </c>
      <c r="D42" s="8" t="s">
        <v>315</v>
      </c>
      <c r="E42" s="18" t="s">
        <v>10831</v>
      </c>
    </row>
    <row r="43" spans="2:5" x14ac:dyDescent="0.25">
      <c r="B43" s="10" t="s">
        <v>73</v>
      </c>
      <c r="C43" s="12" t="s">
        <v>5584</v>
      </c>
      <c r="D43" s="8" t="s">
        <v>316</v>
      </c>
      <c r="E43" s="18" t="s">
        <v>10832</v>
      </c>
    </row>
    <row r="44" spans="2:5" x14ac:dyDescent="0.25">
      <c r="B44" s="10" t="s">
        <v>10</v>
      </c>
      <c r="C44" s="12" t="s">
        <v>5585</v>
      </c>
      <c r="D44" s="8" t="s">
        <v>317</v>
      </c>
      <c r="E44" s="18" t="s">
        <v>10833</v>
      </c>
    </row>
    <row r="45" spans="2:5" x14ac:dyDescent="0.25">
      <c r="B45" s="10" t="s">
        <v>74</v>
      </c>
      <c r="C45" s="12" t="s">
        <v>5586</v>
      </c>
      <c r="D45" s="8" t="s">
        <v>318</v>
      </c>
      <c r="E45" s="18" t="s">
        <v>10834</v>
      </c>
    </row>
    <row r="46" spans="2:5" x14ac:dyDescent="0.25">
      <c r="B46" s="10" t="s">
        <v>11</v>
      </c>
      <c r="C46" s="12" t="s">
        <v>5587</v>
      </c>
      <c r="D46" s="8" t="s">
        <v>319</v>
      </c>
      <c r="E46" s="18" t="s">
        <v>10835</v>
      </c>
    </row>
    <row r="47" spans="2:5" x14ac:dyDescent="0.25">
      <c r="B47" s="10" t="s">
        <v>75</v>
      </c>
      <c r="C47" s="12" t="s">
        <v>5588</v>
      </c>
      <c r="D47" s="8" t="s">
        <v>320</v>
      </c>
      <c r="E47" s="18" t="s">
        <v>10836</v>
      </c>
    </row>
    <row r="48" spans="2:5" x14ac:dyDescent="0.25">
      <c r="B48" s="10" t="s">
        <v>76</v>
      </c>
      <c r="C48" s="12" t="s">
        <v>5589</v>
      </c>
      <c r="D48" s="8" t="s">
        <v>321</v>
      </c>
      <c r="E48" s="18" t="s">
        <v>10837</v>
      </c>
    </row>
    <row r="49" spans="2:5" x14ac:dyDescent="0.25">
      <c r="B49" s="10" t="s">
        <v>77</v>
      </c>
      <c r="C49" s="12" t="s">
        <v>5590</v>
      </c>
      <c r="D49" s="8" t="s">
        <v>322</v>
      </c>
      <c r="E49" s="18" t="s">
        <v>10838</v>
      </c>
    </row>
    <row r="50" spans="2:5" x14ac:dyDescent="0.25">
      <c r="B50" s="10" t="s">
        <v>78</v>
      </c>
      <c r="C50" s="12" t="s">
        <v>5591</v>
      </c>
      <c r="D50" s="8" t="s">
        <v>323</v>
      </c>
      <c r="E50" s="18" t="s">
        <v>10839</v>
      </c>
    </row>
    <row r="51" spans="2:5" x14ac:dyDescent="0.25">
      <c r="B51" s="10" t="s">
        <v>12</v>
      </c>
      <c r="C51" s="12" t="s">
        <v>5592</v>
      </c>
      <c r="D51" s="8" t="s">
        <v>324</v>
      </c>
      <c r="E51" s="18" t="s">
        <v>10840</v>
      </c>
    </row>
    <row r="52" spans="2:5" x14ac:dyDescent="0.25">
      <c r="B52" s="10" t="s">
        <v>13</v>
      </c>
      <c r="C52" s="12" t="s">
        <v>5593</v>
      </c>
      <c r="D52" s="8" t="s">
        <v>325</v>
      </c>
      <c r="E52" s="18" t="s">
        <v>10841</v>
      </c>
    </row>
    <row r="53" spans="2:5" x14ac:dyDescent="0.25">
      <c r="B53" s="10" t="s">
        <v>79</v>
      </c>
      <c r="C53" s="12" t="s">
        <v>5594</v>
      </c>
      <c r="D53" s="8" t="s">
        <v>326</v>
      </c>
      <c r="E53" s="18" t="s">
        <v>10842</v>
      </c>
    </row>
    <row r="54" spans="2:5" x14ac:dyDescent="0.25">
      <c r="B54" s="10" t="s">
        <v>80</v>
      </c>
      <c r="C54" s="12" t="s">
        <v>5595</v>
      </c>
      <c r="D54" s="8" t="s">
        <v>327</v>
      </c>
      <c r="E54" s="18" t="s">
        <v>10843</v>
      </c>
    </row>
    <row r="55" spans="2:5" x14ac:dyDescent="0.25">
      <c r="B55" s="10" t="s">
        <v>81</v>
      </c>
      <c r="C55" s="12" t="s">
        <v>5596</v>
      </c>
      <c r="D55" s="8" t="s">
        <v>328</v>
      </c>
      <c r="E55" s="18" t="s">
        <v>10844</v>
      </c>
    </row>
    <row r="56" spans="2:5" x14ac:dyDescent="0.25">
      <c r="B56" s="10" t="s">
        <v>82</v>
      </c>
      <c r="C56" s="12" t="s">
        <v>5597</v>
      </c>
      <c r="D56" s="8" t="s">
        <v>329</v>
      </c>
      <c r="E56" s="18" t="s">
        <v>10845</v>
      </c>
    </row>
    <row r="57" spans="2:5" x14ac:dyDescent="0.25">
      <c r="B57" s="10" t="s">
        <v>14</v>
      </c>
      <c r="C57" s="12" t="s">
        <v>5598</v>
      </c>
      <c r="D57" s="8" t="s">
        <v>330</v>
      </c>
      <c r="E57" s="18" t="s">
        <v>10846</v>
      </c>
    </row>
    <row r="58" spans="2:5" x14ac:dyDescent="0.25">
      <c r="B58" s="10" t="s">
        <v>83</v>
      </c>
      <c r="C58" s="12" t="s">
        <v>5599</v>
      </c>
      <c r="D58" s="8" t="s">
        <v>331</v>
      </c>
      <c r="E58" s="18" t="s">
        <v>10847</v>
      </c>
    </row>
    <row r="59" spans="2:5" x14ac:dyDescent="0.25">
      <c r="B59" s="10" t="s">
        <v>84</v>
      </c>
      <c r="C59" s="12" t="s">
        <v>5600</v>
      </c>
      <c r="D59" s="8" t="s">
        <v>332</v>
      </c>
      <c r="E59" s="18" t="s">
        <v>10848</v>
      </c>
    </row>
    <row r="60" spans="2:5" x14ac:dyDescent="0.25">
      <c r="B60" s="10" t="s">
        <v>85</v>
      </c>
      <c r="C60" s="12" t="s">
        <v>5601</v>
      </c>
      <c r="D60" s="8" t="s">
        <v>333</v>
      </c>
      <c r="E60" s="18" t="s">
        <v>10849</v>
      </c>
    </row>
    <row r="61" spans="2:5" x14ac:dyDescent="0.25">
      <c r="B61" s="10" t="s">
        <v>86</v>
      </c>
      <c r="C61" s="12" t="s">
        <v>5602</v>
      </c>
      <c r="D61" s="8" t="s">
        <v>334</v>
      </c>
      <c r="E61" s="18" t="s">
        <v>10850</v>
      </c>
    </row>
    <row r="62" spans="2:5" x14ac:dyDescent="0.25">
      <c r="B62" s="10" t="s">
        <v>87</v>
      </c>
      <c r="C62" s="12" t="s">
        <v>5603</v>
      </c>
      <c r="D62" s="8" t="s">
        <v>335</v>
      </c>
      <c r="E62" s="18" t="s">
        <v>10851</v>
      </c>
    </row>
    <row r="63" spans="2:5" x14ac:dyDescent="0.25">
      <c r="B63" s="10" t="s">
        <v>88</v>
      </c>
      <c r="C63" s="12" t="s">
        <v>5604</v>
      </c>
      <c r="D63" s="8" t="s">
        <v>336</v>
      </c>
      <c r="E63" s="18" t="s">
        <v>10852</v>
      </c>
    </row>
    <row r="64" spans="2:5" x14ac:dyDescent="0.25">
      <c r="B64" s="10" t="s">
        <v>89</v>
      </c>
      <c r="C64" s="12" t="s">
        <v>5605</v>
      </c>
      <c r="D64" s="8" t="s">
        <v>337</v>
      </c>
      <c r="E64" s="18" t="s">
        <v>10853</v>
      </c>
    </row>
    <row r="65" spans="2:5" x14ac:dyDescent="0.25">
      <c r="B65" s="10" t="s">
        <v>90</v>
      </c>
      <c r="C65" s="12" t="s">
        <v>5606</v>
      </c>
      <c r="D65" s="8" t="s">
        <v>338</v>
      </c>
      <c r="E65" s="18" t="s">
        <v>10854</v>
      </c>
    </row>
    <row r="66" spans="2:5" x14ac:dyDescent="0.25">
      <c r="B66" s="10" t="s">
        <v>91</v>
      </c>
      <c r="C66" s="12" t="s">
        <v>5607</v>
      </c>
      <c r="D66" s="8" t="s">
        <v>339</v>
      </c>
      <c r="E66" s="18" t="s">
        <v>10855</v>
      </c>
    </row>
    <row r="67" spans="2:5" x14ac:dyDescent="0.25">
      <c r="B67" s="10" t="s">
        <v>92</v>
      </c>
      <c r="C67" s="12" t="s">
        <v>5608</v>
      </c>
      <c r="D67" s="8" t="s">
        <v>340</v>
      </c>
      <c r="E67" s="18" t="s">
        <v>10856</v>
      </c>
    </row>
    <row r="68" spans="2:5" x14ac:dyDescent="0.25">
      <c r="B68" s="10" t="s">
        <v>93</v>
      </c>
      <c r="C68" s="12" t="s">
        <v>5609</v>
      </c>
      <c r="D68" s="8" t="s">
        <v>341</v>
      </c>
      <c r="E68" s="18" t="s">
        <v>10857</v>
      </c>
    </row>
    <row r="69" spans="2:5" x14ac:dyDescent="0.25">
      <c r="B69" s="10" t="s">
        <v>94</v>
      </c>
      <c r="C69" s="12" t="s">
        <v>5610</v>
      </c>
      <c r="D69" s="8" t="s">
        <v>342</v>
      </c>
      <c r="E69" s="18" t="s">
        <v>10858</v>
      </c>
    </row>
    <row r="70" spans="2:5" x14ac:dyDescent="0.25">
      <c r="B70" s="10" t="s">
        <v>95</v>
      </c>
      <c r="C70" s="12" t="s">
        <v>5611</v>
      </c>
      <c r="D70" s="8" t="s">
        <v>343</v>
      </c>
      <c r="E70" s="18" t="s">
        <v>10859</v>
      </c>
    </row>
    <row r="71" spans="2:5" x14ac:dyDescent="0.25">
      <c r="B71" s="10" t="s">
        <v>96</v>
      </c>
      <c r="C71" s="12" t="s">
        <v>5612</v>
      </c>
      <c r="D71" s="8" t="s">
        <v>344</v>
      </c>
      <c r="E71" s="18" t="s">
        <v>10860</v>
      </c>
    </row>
    <row r="72" spans="2:5" x14ac:dyDescent="0.25">
      <c r="B72" s="10" t="s">
        <v>97</v>
      </c>
      <c r="C72" s="12" t="s">
        <v>5613</v>
      </c>
      <c r="D72" s="8" t="s">
        <v>345</v>
      </c>
      <c r="E72" s="18" t="s">
        <v>10861</v>
      </c>
    </row>
    <row r="73" spans="2:5" x14ac:dyDescent="0.25">
      <c r="B73" s="10" t="s">
        <v>98</v>
      </c>
      <c r="C73" s="12" t="s">
        <v>5614</v>
      </c>
      <c r="D73" s="8" t="s">
        <v>346</v>
      </c>
      <c r="E73" s="18" t="s">
        <v>10862</v>
      </c>
    </row>
    <row r="74" spans="2:5" x14ac:dyDescent="0.25">
      <c r="B74" s="10" t="s">
        <v>99</v>
      </c>
      <c r="C74" s="12" t="s">
        <v>5615</v>
      </c>
      <c r="D74" s="8" t="s">
        <v>347</v>
      </c>
      <c r="E74" s="18" t="s">
        <v>10863</v>
      </c>
    </row>
    <row r="75" spans="2:5" x14ac:dyDescent="0.25">
      <c r="B75" s="10" t="s">
        <v>100</v>
      </c>
      <c r="C75" s="12" t="s">
        <v>5616</v>
      </c>
      <c r="D75" s="8" t="s">
        <v>348</v>
      </c>
      <c r="E75" s="18" t="s">
        <v>10864</v>
      </c>
    </row>
    <row r="76" spans="2:5" x14ac:dyDescent="0.25">
      <c r="B76" s="10" t="s">
        <v>101</v>
      </c>
      <c r="C76" s="12" t="s">
        <v>5617</v>
      </c>
      <c r="D76" s="8" t="s">
        <v>349</v>
      </c>
      <c r="E76" s="18" t="s">
        <v>10865</v>
      </c>
    </row>
    <row r="77" spans="2:5" x14ac:dyDescent="0.25">
      <c r="B77" s="10" t="s">
        <v>15</v>
      </c>
      <c r="C77" s="12" t="s">
        <v>5618</v>
      </c>
      <c r="D77" s="8" t="s">
        <v>350</v>
      </c>
      <c r="E77" s="18" t="s">
        <v>10866</v>
      </c>
    </row>
    <row r="78" spans="2:5" x14ac:dyDescent="0.25">
      <c r="B78" s="10" t="s">
        <v>102</v>
      </c>
      <c r="C78" s="12" t="s">
        <v>5619</v>
      </c>
      <c r="D78" s="8" t="s">
        <v>351</v>
      </c>
      <c r="E78" s="18" t="s">
        <v>10867</v>
      </c>
    </row>
    <row r="79" spans="2:5" x14ac:dyDescent="0.25">
      <c r="B79" s="10" t="s">
        <v>103</v>
      </c>
      <c r="C79" s="12" t="s">
        <v>5620</v>
      </c>
      <c r="D79" s="8" t="s">
        <v>352</v>
      </c>
      <c r="E79" s="18" t="s">
        <v>10868</v>
      </c>
    </row>
    <row r="80" spans="2:5" x14ac:dyDescent="0.25">
      <c r="B80" s="10" t="s">
        <v>104</v>
      </c>
      <c r="C80" s="12" t="s">
        <v>5621</v>
      </c>
      <c r="D80" s="8" t="s">
        <v>353</v>
      </c>
      <c r="E80" s="18" t="s">
        <v>10869</v>
      </c>
    </row>
    <row r="81" spans="2:5" x14ac:dyDescent="0.25">
      <c r="B81" s="10" t="s">
        <v>105</v>
      </c>
      <c r="C81" s="12" t="s">
        <v>5622</v>
      </c>
      <c r="D81" s="8" t="s">
        <v>354</v>
      </c>
      <c r="E81" s="18" t="s">
        <v>10870</v>
      </c>
    </row>
    <row r="82" spans="2:5" x14ac:dyDescent="0.25">
      <c r="B82" s="10" t="s">
        <v>106</v>
      </c>
      <c r="C82" s="12" t="s">
        <v>5623</v>
      </c>
      <c r="D82" s="8" t="s">
        <v>355</v>
      </c>
      <c r="E82" s="18" t="s">
        <v>10871</v>
      </c>
    </row>
    <row r="83" spans="2:5" x14ac:dyDescent="0.25">
      <c r="B83" s="10" t="s">
        <v>107</v>
      </c>
      <c r="C83" s="12" t="s">
        <v>5624</v>
      </c>
      <c r="D83" s="8" t="s">
        <v>356</v>
      </c>
      <c r="E83" s="18" t="s">
        <v>10872</v>
      </c>
    </row>
    <row r="84" spans="2:5" x14ac:dyDescent="0.25">
      <c r="B84" s="10" t="s">
        <v>108</v>
      </c>
      <c r="C84" s="12" t="s">
        <v>5625</v>
      </c>
      <c r="D84" s="8" t="s">
        <v>357</v>
      </c>
      <c r="E84" s="18" t="s">
        <v>10873</v>
      </c>
    </row>
    <row r="85" spans="2:5" x14ac:dyDescent="0.25">
      <c r="B85" s="10" t="s">
        <v>109</v>
      </c>
      <c r="C85" s="12" t="s">
        <v>5626</v>
      </c>
      <c r="D85" s="8" t="s">
        <v>358</v>
      </c>
      <c r="E85" s="18" t="s">
        <v>10874</v>
      </c>
    </row>
    <row r="86" spans="2:5" x14ac:dyDescent="0.25">
      <c r="B86" s="10" t="s">
        <v>110</v>
      </c>
      <c r="C86" s="12" t="s">
        <v>5627</v>
      </c>
      <c r="D86" s="8" t="s">
        <v>359</v>
      </c>
      <c r="E86" s="18" t="s">
        <v>10875</v>
      </c>
    </row>
    <row r="87" spans="2:5" x14ac:dyDescent="0.25">
      <c r="B87" s="10" t="s">
        <v>111</v>
      </c>
      <c r="C87" s="12" t="s">
        <v>5628</v>
      </c>
      <c r="D87" s="8" t="s">
        <v>360</v>
      </c>
      <c r="E87" s="18" t="s">
        <v>10876</v>
      </c>
    </row>
    <row r="88" spans="2:5" x14ac:dyDescent="0.25">
      <c r="B88" s="10" t="s">
        <v>112</v>
      </c>
      <c r="C88" s="12" t="s">
        <v>5629</v>
      </c>
      <c r="D88" s="8" t="s">
        <v>361</v>
      </c>
      <c r="E88" s="18" t="s">
        <v>10877</v>
      </c>
    </row>
    <row r="89" spans="2:5" x14ac:dyDescent="0.25">
      <c r="B89" s="10" t="s">
        <v>113</v>
      </c>
      <c r="C89" s="12" t="s">
        <v>5630</v>
      </c>
      <c r="D89" s="8" t="s">
        <v>362</v>
      </c>
      <c r="E89" s="18" t="s">
        <v>10878</v>
      </c>
    </row>
    <row r="90" spans="2:5" x14ac:dyDescent="0.25">
      <c r="B90" s="10" t="s">
        <v>114</v>
      </c>
      <c r="C90" s="12" t="s">
        <v>5631</v>
      </c>
      <c r="D90" s="8" t="s">
        <v>363</v>
      </c>
      <c r="E90" s="18" t="s">
        <v>10879</v>
      </c>
    </row>
    <row r="91" spans="2:5" x14ac:dyDescent="0.25">
      <c r="B91" s="10" t="s">
        <v>115</v>
      </c>
      <c r="C91" s="12" t="s">
        <v>5632</v>
      </c>
      <c r="D91" s="8" t="s">
        <v>364</v>
      </c>
      <c r="E91" s="18" t="s">
        <v>10880</v>
      </c>
    </row>
    <row r="92" spans="2:5" x14ac:dyDescent="0.25">
      <c r="B92" s="10" t="s">
        <v>116</v>
      </c>
      <c r="C92" s="12" t="s">
        <v>5633</v>
      </c>
      <c r="D92" s="8" t="s">
        <v>365</v>
      </c>
      <c r="E92" s="18" t="s">
        <v>10881</v>
      </c>
    </row>
    <row r="93" spans="2:5" x14ac:dyDescent="0.25">
      <c r="B93" s="10" t="s">
        <v>117</v>
      </c>
      <c r="C93" s="12" t="s">
        <v>5634</v>
      </c>
      <c r="D93" s="8" t="s">
        <v>366</v>
      </c>
      <c r="E93" s="18" t="s">
        <v>10882</v>
      </c>
    </row>
    <row r="94" spans="2:5" x14ac:dyDescent="0.25">
      <c r="B94" s="10" t="s">
        <v>118</v>
      </c>
      <c r="C94" s="12" t="s">
        <v>5635</v>
      </c>
      <c r="D94" s="8" t="s">
        <v>367</v>
      </c>
      <c r="E94" s="18" t="s">
        <v>10883</v>
      </c>
    </row>
    <row r="95" spans="2:5" x14ac:dyDescent="0.25">
      <c r="B95" s="10" t="s">
        <v>119</v>
      </c>
      <c r="C95" s="12" t="s">
        <v>5636</v>
      </c>
      <c r="D95" s="8" t="s">
        <v>368</v>
      </c>
      <c r="E95" s="18" t="s">
        <v>10884</v>
      </c>
    </row>
    <row r="96" spans="2:5" x14ac:dyDescent="0.25">
      <c r="B96" s="10" t="s">
        <v>120</v>
      </c>
      <c r="C96" s="12" t="s">
        <v>5637</v>
      </c>
      <c r="D96" s="8" t="s">
        <v>369</v>
      </c>
      <c r="E96" s="18" t="s">
        <v>10885</v>
      </c>
    </row>
    <row r="97" spans="2:5" x14ac:dyDescent="0.25">
      <c r="B97" s="10" t="s">
        <v>121</v>
      </c>
      <c r="C97" s="12" t="s">
        <v>5638</v>
      </c>
      <c r="D97" s="8" t="s">
        <v>370</v>
      </c>
      <c r="E97" s="18" t="s">
        <v>10886</v>
      </c>
    </row>
    <row r="98" spans="2:5" x14ac:dyDescent="0.25">
      <c r="B98" s="10" t="s">
        <v>122</v>
      </c>
      <c r="C98" s="12" t="s">
        <v>5639</v>
      </c>
      <c r="D98" s="8" t="s">
        <v>371</v>
      </c>
      <c r="E98" s="18" t="s">
        <v>10887</v>
      </c>
    </row>
    <row r="99" spans="2:5" x14ac:dyDescent="0.25">
      <c r="B99" s="10" t="s">
        <v>123</v>
      </c>
      <c r="C99" s="12" t="s">
        <v>5640</v>
      </c>
      <c r="D99" s="8" t="s">
        <v>372</v>
      </c>
      <c r="E99" s="18" t="s">
        <v>10888</v>
      </c>
    </row>
    <row r="100" spans="2:5" x14ac:dyDescent="0.25">
      <c r="B100" s="10" t="s">
        <v>124</v>
      </c>
      <c r="C100" s="12" t="s">
        <v>5641</v>
      </c>
      <c r="D100" s="8" t="s">
        <v>373</v>
      </c>
      <c r="E100" s="18" t="s">
        <v>10889</v>
      </c>
    </row>
    <row r="101" spans="2:5" x14ac:dyDescent="0.25">
      <c r="B101" s="10" t="s">
        <v>125</v>
      </c>
      <c r="C101" s="12" t="s">
        <v>5642</v>
      </c>
      <c r="D101" s="8" t="s">
        <v>374</v>
      </c>
      <c r="E101" s="18" t="s">
        <v>10890</v>
      </c>
    </row>
    <row r="102" spans="2:5" x14ac:dyDescent="0.25">
      <c r="B102" s="10" t="s">
        <v>126</v>
      </c>
      <c r="C102" s="12" t="s">
        <v>5643</v>
      </c>
      <c r="D102" s="8" t="s">
        <v>375</v>
      </c>
      <c r="E102" s="18" t="s">
        <v>10891</v>
      </c>
    </row>
    <row r="103" spans="2:5" x14ac:dyDescent="0.25">
      <c r="B103" s="10" t="s">
        <v>127</v>
      </c>
      <c r="C103" s="12" t="s">
        <v>5644</v>
      </c>
      <c r="D103" s="8" t="s">
        <v>376</v>
      </c>
      <c r="E103" s="18" t="s">
        <v>10892</v>
      </c>
    </row>
    <row r="104" spans="2:5" x14ac:dyDescent="0.25">
      <c r="B104" s="10" t="s">
        <v>128</v>
      </c>
      <c r="C104" s="12" t="s">
        <v>5645</v>
      </c>
      <c r="D104" s="8" t="s">
        <v>377</v>
      </c>
      <c r="E104" s="18" t="s">
        <v>10893</v>
      </c>
    </row>
    <row r="105" spans="2:5" x14ac:dyDescent="0.25">
      <c r="B105" s="10" t="s">
        <v>129</v>
      </c>
      <c r="C105" s="12" t="s">
        <v>5646</v>
      </c>
      <c r="D105" s="8" t="s">
        <v>378</v>
      </c>
      <c r="E105" s="18" t="s">
        <v>10894</v>
      </c>
    </row>
    <row r="106" spans="2:5" x14ac:dyDescent="0.25">
      <c r="B106" s="10" t="s">
        <v>130</v>
      </c>
      <c r="C106" s="12" t="s">
        <v>5647</v>
      </c>
      <c r="D106" s="8" t="s">
        <v>379</v>
      </c>
      <c r="E106" s="18" t="s">
        <v>10895</v>
      </c>
    </row>
    <row r="107" spans="2:5" x14ac:dyDescent="0.25">
      <c r="B107" s="10" t="s">
        <v>131</v>
      </c>
      <c r="C107" s="12" t="s">
        <v>5648</v>
      </c>
      <c r="D107" s="8" t="s">
        <v>380</v>
      </c>
      <c r="E107" s="18" t="s">
        <v>10896</v>
      </c>
    </row>
    <row r="108" spans="2:5" x14ac:dyDescent="0.25">
      <c r="B108" s="10" t="s">
        <v>132</v>
      </c>
      <c r="C108" s="12" t="s">
        <v>5649</v>
      </c>
      <c r="D108" s="8" t="s">
        <v>381</v>
      </c>
      <c r="E108" s="18" t="s">
        <v>10897</v>
      </c>
    </row>
    <row r="109" spans="2:5" x14ac:dyDescent="0.25">
      <c r="B109" s="10" t="s">
        <v>133</v>
      </c>
      <c r="C109" s="12" t="s">
        <v>5650</v>
      </c>
      <c r="D109" s="8" t="s">
        <v>382</v>
      </c>
      <c r="E109" s="18" t="s">
        <v>10898</v>
      </c>
    </row>
    <row r="110" spans="2:5" x14ac:dyDescent="0.25">
      <c r="B110" s="10" t="s">
        <v>134</v>
      </c>
      <c r="C110" s="12" t="s">
        <v>5651</v>
      </c>
      <c r="D110" s="8" t="s">
        <v>383</v>
      </c>
      <c r="E110" s="18" t="s">
        <v>10899</v>
      </c>
    </row>
    <row r="111" spans="2:5" x14ac:dyDescent="0.25">
      <c r="B111" s="10" t="s">
        <v>135</v>
      </c>
      <c r="C111" s="12" t="s">
        <v>5652</v>
      </c>
      <c r="D111" s="8" t="s">
        <v>384</v>
      </c>
      <c r="E111" s="18" t="s">
        <v>10900</v>
      </c>
    </row>
    <row r="112" spans="2:5" x14ac:dyDescent="0.25">
      <c r="B112" s="10" t="s">
        <v>136</v>
      </c>
      <c r="C112" s="12" t="s">
        <v>5653</v>
      </c>
      <c r="D112" s="8" t="s">
        <v>385</v>
      </c>
      <c r="E112" s="18" t="s">
        <v>10901</v>
      </c>
    </row>
    <row r="113" spans="2:5" x14ac:dyDescent="0.25">
      <c r="B113" s="10" t="s">
        <v>137</v>
      </c>
      <c r="C113" s="12" t="s">
        <v>5654</v>
      </c>
      <c r="D113" s="8" t="s">
        <v>386</v>
      </c>
      <c r="E113" s="18" t="s">
        <v>10902</v>
      </c>
    </row>
    <row r="114" spans="2:5" x14ac:dyDescent="0.25">
      <c r="B114" s="10" t="s">
        <v>138</v>
      </c>
      <c r="C114" s="12" t="s">
        <v>5655</v>
      </c>
      <c r="D114" s="8" t="s">
        <v>387</v>
      </c>
      <c r="E114" s="18" t="s">
        <v>10903</v>
      </c>
    </row>
    <row r="115" spans="2:5" x14ac:dyDescent="0.25">
      <c r="B115" s="10" t="s">
        <v>139</v>
      </c>
      <c r="C115" s="12" t="s">
        <v>5656</v>
      </c>
      <c r="D115" s="8" t="s">
        <v>388</v>
      </c>
      <c r="E115" s="18" t="s">
        <v>10904</v>
      </c>
    </row>
    <row r="116" spans="2:5" x14ac:dyDescent="0.25">
      <c r="B116" s="10" t="s">
        <v>140</v>
      </c>
      <c r="C116" s="12" t="s">
        <v>5657</v>
      </c>
      <c r="D116" s="8" t="s">
        <v>389</v>
      </c>
      <c r="E116" s="18" t="s">
        <v>10905</v>
      </c>
    </row>
    <row r="117" spans="2:5" x14ac:dyDescent="0.25">
      <c r="B117" s="10" t="s">
        <v>141</v>
      </c>
      <c r="C117" s="12" t="s">
        <v>5658</v>
      </c>
      <c r="D117" s="8" t="s">
        <v>390</v>
      </c>
      <c r="E117" s="18" t="s">
        <v>10906</v>
      </c>
    </row>
    <row r="118" spans="2:5" x14ac:dyDescent="0.25">
      <c r="B118" s="10" t="s">
        <v>142</v>
      </c>
      <c r="C118" s="12" t="s">
        <v>5659</v>
      </c>
      <c r="D118" s="8" t="s">
        <v>391</v>
      </c>
      <c r="E118" s="18" t="s">
        <v>10907</v>
      </c>
    </row>
    <row r="119" spans="2:5" x14ac:dyDescent="0.25">
      <c r="B119" s="10" t="s">
        <v>143</v>
      </c>
      <c r="C119" s="12" t="s">
        <v>5660</v>
      </c>
      <c r="D119" s="8" t="s">
        <v>392</v>
      </c>
      <c r="E119" s="18" t="s">
        <v>10908</v>
      </c>
    </row>
    <row r="120" spans="2:5" x14ac:dyDescent="0.25">
      <c r="B120" s="10" t="s">
        <v>144</v>
      </c>
      <c r="C120" s="12" t="s">
        <v>5661</v>
      </c>
      <c r="D120" s="8" t="s">
        <v>393</v>
      </c>
      <c r="E120" s="18" t="s">
        <v>10909</v>
      </c>
    </row>
    <row r="121" spans="2:5" x14ac:dyDescent="0.25">
      <c r="B121" s="10" t="s">
        <v>145</v>
      </c>
      <c r="C121" s="12" t="s">
        <v>5662</v>
      </c>
      <c r="D121" s="8" t="s">
        <v>394</v>
      </c>
      <c r="E121" s="18" t="s">
        <v>10910</v>
      </c>
    </row>
    <row r="122" spans="2:5" x14ac:dyDescent="0.25">
      <c r="B122" s="10" t="s">
        <v>146</v>
      </c>
      <c r="C122" s="12" t="s">
        <v>5663</v>
      </c>
      <c r="D122" s="8" t="s">
        <v>395</v>
      </c>
      <c r="E122" s="18" t="s">
        <v>10911</v>
      </c>
    </row>
    <row r="123" spans="2:5" x14ac:dyDescent="0.25">
      <c r="B123" s="10" t="s">
        <v>147</v>
      </c>
      <c r="C123" s="12" t="s">
        <v>5664</v>
      </c>
      <c r="D123" s="8" t="s">
        <v>396</v>
      </c>
      <c r="E123" s="18" t="s">
        <v>10912</v>
      </c>
    </row>
    <row r="124" spans="2:5" x14ac:dyDescent="0.25">
      <c r="B124" s="10" t="s">
        <v>148</v>
      </c>
      <c r="C124" s="12" t="s">
        <v>5665</v>
      </c>
      <c r="D124" s="8" t="s">
        <v>397</v>
      </c>
      <c r="E124" s="18" t="s">
        <v>10913</v>
      </c>
    </row>
    <row r="125" spans="2:5" x14ac:dyDescent="0.25">
      <c r="B125" s="10" t="s">
        <v>149</v>
      </c>
      <c r="C125" s="12" t="s">
        <v>5666</v>
      </c>
      <c r="D125" s="8" t="s">
        <v>398</v>
      </c>
      <c r="E125" s="18" t="s">
        <v>10914</v>
      </c>
    </row>
    <row r="126" spans="2:5" x14ac:dyDescent="0.25">
      <c r="B126" s="10" t="s">
        <v>150</v>
      </c>
      <c r="C126" s="12" t="s">
        <v>5667</v>
      </c>
      <c r="D126" s="8" t="s">
        <v>399</v>
      </c>
      <c r="E126" s="18" t="s">
        <v>10915</v>
      </c>
    </row>
    <row r="127" spans="2:5" x14ac:dyDescent="0.25">
      <c r="B127" s="10" t="s">
        <v>16</v>
      </c>
      <c r="C127" s="12" t="s">
        <v>5668</v>
      </c>
      <c r="D127" s="8" t="s">
        <v>400</v>
      </c>
      <c r="E127" s="18" t="s">
        <v>10916</v>
      </c>
    </row>
    <row r="128" spans="2:5" x14ac:dyDescent="0.25">
      <c r="B128" s="10" t="s">
        <v>17</v>
      </c>
      <c r="C128" s="12" t="s">
        <v>5669</v>
      </c>
      <c r="D128" s="8" t="s">
        <v>401</v>
      </c>
      <c r="E128" s="18" t="s">
        <v>10917</v>
      </c>
    </row>
    <row r="129" spans="2:5" x14ac:dyDescent="0.25">
      <c r="B129" s="10" t="s">
        <v>151</v>
      </c>
      <c r="C129" s="12" t="s">
        <v>5670</v>
      </c>
      <c r="D129" s="8" t="s">
        <v>402</v>
      </c>
      <c r="E129" s="18" t="s">
        <v>10918</v>
      </c>
    </row>
    <row r="130" spans="2:5" x14ac:dyDescent="0.25">
      <c r="B130" s="10" t="s">
        <v>152</v>
      </c>
      <c r="C130" s="12" t="s">
        <v>5671</v>
      </c>
      <c r="D130" s="8" t="s">
        <v>403</v>
      </c>
      <c r="E130" s="18" t="s">
        <v>10919</v>
      </c>
    </row>
    <row r="131" spans="2:5" x14ac:dyDescent="0.25">
      <c r="B131" s="10" t="s">
        <v>153</v>
      </c>
      <c r="C131" s="12" t="s">
        <v>5672</v>
      </c>
      <c r="D131" s="8" t="s">
        <v>404</v>
      </c>
      <c r="E131" s="18" t="s">
        <v>10920</v>
      </c>
    </row>
    <row r="132" spans="2:5" x14ac:dyDescent="0.25">
      <c r="B132" s="10" t="s">
        <v>18</v>
      </c>
      <c r="C132" s="12" t="s">
        <v>5673</v>
      </c>
      <c r="D132" s="8" t="s">
        <v>405</v>
      </c>
      <c r="E132" s="18" t="s">
        <v>10921</v>
      </c>
    </row>
    <row r="133" spans="2:5" x14ac:dyDescent="0.25">
      <c r="B133" s="10" t="s">
        <v>154</v>
      </c>
      <c r="C133" s="12" t="s">
        <v>5674</v>
      </c>
      <c r="D133" s="8" t="s">
        <v>406</v>
      </c>
      <c r="E133" s="18" t="s">
        <v>10922</v>
      </c>
    </row>
    <row r="134" spans="2:5" x14ac:dyDescent="0.25">
      <c r="B134" s="10" t="s">
        <v>155</v>
      </c>
      <c r="C134" s="12" t="s">
        <v>5675</v>
      </c>
      <c r="D134" s="8" t="s">
        <v>407</v>
      </c>
      <c r="E134" s="18" t="s">
        <v>10923</v>
      </c>
    </row>
    <row r="135" spans="2:5" x14ac:dyDescent="0.25">
      <c r="B135" s="10" t="s">
        <v>156</v>
      </c>
      <c r="C135" s="12" t="s">
        <v>5676</v>
      </c>
      <c r="D135" s="8" t="s">
        <v>408</v>
      </c>
      <c r="E135" s="18" t="s">
        <v>10924</v>
      </c>
    </row>
    <row r="136" spans="2:5" x14ac:dyDescent="0.25">
      <c r="B136" s="10" t="s">
        <v>157</v>
      </c>
      <c r="C136" s="12" t="s">
        <v>5677</v>
      </c>
      <c r="D136" s="8" t="s">
        <v>409</v>
      </c>
      <c r="E136" s="18" t="s">
        <v>10925</v>
      </c>
    </row>
    <row r="137" spans="2:5" x14ac:dyDescent="0.25">
      <c r="B137" s="10" t="s">
        <v>158</v>
      </c>
      <c r="C137" s="12" t="s">
        <v>5678</v>
      </c>
      <c r="D137" s="8" t="s">
        <v>410</v>
      </c>
      <c r="E137" s="18" t="s">
        <v>10926</v>
      </c>
    </row>
    <row r="138" spans="2:5" x14ac:dyDescent="0.25">
      <c r="B138" s="10" t="s">
        <v>159</v>
      </c>
      <c r="C138" s="12" t="s">
        <v>5679</v>
      </c>
      <c r="D138" s="8" t="s">
        <v>411</v>
      </c>
      <c r="E138" s="18" t="s">
        <v>10927</v>
      </c>
    </row>
    <row r="139" spans="2:5" x14ac:dyDescent="0.25">
      <c r="B139" s="10" t="s">
        <v>160</v>
      </c>
      <c r="C139" s="12" t="s">
        <v>5680</v>
      </c>
      <c r="D139" s="8" t="s">
        <v>412</v>
      </c>
      <c r="E139" s="18" t="s">
        <v>10928</v>
      </c>
    </row>
    <row r="140" spans="2:5" x14ac:dyDescent="0.25">
      <c r="B140" s="10" t="s">
        <v>161</v>
      </c>
      <c r="C140" s="12" t="s">
        <v>5681</v>
      </c>
      <c r="D140" s="8" t="s">
        <v>413</v>
      </c>
      <c r="E140" s="18" t="s">
        <v>10929</v>
      </c>
    </row>
    <row r="141" spans="2:5" x14ac:dyDescent="0.25">
      <c r="B141" s="10" t="s">
        <v>162</v>
      </c>
      <c r="C141" s="12" t="s">
        <v>5682</v>
      </c>
      <c r="D141" s="8" t="s">
        <v>414</v>
      </c>
      <c r="E141" s="18" t="s">
        <v>10930</v>
      </c>
    </row>
    <row r="142" spans="2:5" x14ac:dyDescent="0.25">
      <c r="B142" s="10" t="s">
        <v>163</v>
      </c>
      <c r="C142" s="12" t="s">
        <v>5683</v>
      </c>
      <c r="D142" s="8" t="s">
        <v>415</v>
      </c>
      <c r="E142" s="18" t="s">
        <v>10931</v>
      </c>
    </row>
    <row r="143" spans="2:5" x14ac:dyDescent="0.25">
      <c r="B143" s="10" t="s">
        <v>164</v>
      </c>
      <c r="C143" s="12" t="s">
        <v>5684</v>
      </c>
      <c r="D143" s="8" t="s">
        <v>416</v>
      </c>
      <c r="E143" s="18" t="s">
        <v>10932</v>
      </c>
    </row>
    <row r="144" spans="2:5" x14ac:dyDescent="0.25">
      <c r="B144" s="10" t="s">
        <v>165</v>
      </c>
      <c r="C144" s="12" t="s">
        <v>5685</v>
      </c>
      <c r="D144" s="8" t="s">
        <v>417</v>
      </c>
      <c r="E144" s="18" t="s">
        <v>10933</v>
      </c>
    </row>
    <row r="145" spans="2:5" x14ac:dyDescent="0.25">
      <c r="B145" s="10" t="s">
        <v>166</v>
      </c>
      <c r="C145" s="12" t="s">
        <v>5686</v>
      </c>
      <c r="D145" s="8" t="s">
        <v>418</v>
      </c>
      <c r="E145" s="18" t="s">
        <v>10934</v>
      </c>
    </row>
    <row r="146" spans="2:5" x14ac:dyDescent="0.25">
      <c r="B146" s="10" t="s">
        <v>167</v>
      </c>
      <c r="C146" s="12" t="s">
        <v>5687</v>
      </c>
      <c r="D146" s="8" t="s">
        <v>419</v>
      </c>
      <c r="E146" s="18" t="s">
        <v>10935</v>
      </c>
    </row>
    <row r="147" spans="2:5" x14ac:dyDescent="0.25">
      <c r="B147" s="10" t="s">
        <v>168</v>
      </c>
      <c r="C147" s="12" t="s">
        <v>5688</v>
      </c>
      <c r="D147" s="8" t="s">
        <v>420</v>
      </c>
      <c r="E147" s="18" t="s">
        <v>10936</v>
      </c>
    </row>
    <row r="148" spans="2:5" x14ac:dyDescent="0.25">
      <c r="B148" s="10" t="s">
        <v>169</v>
      </c>
      <c r="C148" s="12" t="s">
        <v>5689</v>
      </c>
      <c r="D148" s="8" t="s">
        <v>421</v>
      </c>
      <c r="E148" s="18" t="s">
        <v>10937</v>
      </c>
    </row>
    <row r="149" spans="2:5" x14ac:dyDescent="0.25">
      <c r="B149" s="10" t="s">
        <v>170</v>
      </c>
      <c r="C149" s="12" t="s">
        <v>5690</v>
      </c>
      <c r="D149" s="8" t="s">
        <v>422</v>
      </c>
      <c r="E149" s="18" t="s">
        <v>10938</v>
      </c>
    </row>
    <row r="150" spans="2:5" x14ac:dyDescent="0.25">
      <c r="B150" s="10" t="s">
        <v>19</v>
      </c>
      <c r="C150" s="12" t="s">
        <v>5691</v>
      </c>
      <c r="D150" s="8" t="s">
        <v>423</v>
      </c>
      <c r="E150" s="18" t="s">
        <v>10939</v>
      </c>
    </row>
    <row r="151" spans="2:5" x14ac:dyDescent="0.25">
      <c r="B151" s="10" t="s">
        <v>171</v>
      </c>
      <c r="C151" s="12" t="s">
        <v>5692</v>
      </c>
      <c r="D151" s="8" t="s">
        <v>424</v>
      </c>
      <c r="E151" s="18" t="s">
        <v>10940</v>
      </c>
    </row>
    <row r="152" spans="2:5" x14ac:dyDescent="0.25">
      <c r="B152" s="10" t="s">
        <v>172</v>
      </c>
      <c r="C152" s="12" t="s">
        <v>5693</v>
      </c>
      <c r="D152" s="8" t="s">
        <v>425</v>
      </c>
      <c r="E152" s="18" t="s">
        <v>10941</v>
      </c>
    </row>
    <row r="153" spans="2:5" x14ac:dyDescent="0.25">
      <c r="B153" s="10" t="s">
        <v>173</v>
      </c>
      <c r="C153" s="12" t="s">
        <v>5694</v>
      </c>
      <c r="D153" s="8" t="s">
        <v>426</v>
      </c>
      <c r="E153" s="18" t="s">
        <v>10942</v>
      </c>
    </row>
    <row r="154" spans="2:5" x14ac:dyDescent="0.25">
      <c r="B154" s="10" t="s">
        <v>174</v>
      </c>
      <c r="C154" s="12" t="s">
        <v>5695</v>
      </c>
      <c r="D154" s="8" t="s">
        <v>427</v>
      </c>
      <c r="E154" s="18" t="s">
        <v>10943</v>
      </c>
    </row>
    <row r="155" spans="2:5" x14ac:dyDescent="0.25">
      <c r="B155" s="10" t="s">
        <v>175</v>
      </c>
      <c r="C155" s="12" t="s">
        <v>5696</v>
      </c>
      <c r="D155" s="8" t="s">
        <v>428</v>
      </c>
      <c r="E155" s="18" t="s">
        <v>10944</v>
      </c>
    </row>
    <row r="156" spans="2:5" x14ac:dyDescent="0.25">
      <c r="B156" s="10" t="s">
        <v>176</v>
      </c>
      <c r="C156" s="12" t="s">
        <v>5697</v>
      </c>
      <c r="D156" s="8" t="s">
        <v>429</v>
      </c>
      <c r="E156" s="18" t="s">
        <v>10945</v>
      </c>
    </row>
    <row r="157" spans="2:5" x14ac:dyDescent="0.25">
      <c r="B157" s="10" t="s">
        <v>177</v>
      </c>
      <c r="C157" s="12" t="s">
        <v>5698</v>
      </c>
      <c r="D157" s="8" t="s">
        <v>430</v>
      </c>
      <c r="E157" s="18" t="s">
        <v>10946</v>
      </c>
    </row>
    <row r="158" spans="2:5" x14ac:dyDescent="0.25">
      <c r="B158" s="10" t="s">
        <v>178</v>
      </c>
      <c r="C158" s="12" t="s">
        <v>5699</v>
      </c>
      <c r="D158" s="8" t="s">
        <v>431</v>
      </c>
      <c r="E158" s="18" t="s">
        <v>10947</v>
      </c>
    </row>
    <row r="159" spans="2:5" x14ac:dyDescent="0.25">
      <c r="B159" s="10" t="s">
        <v>179</v>
      </c>
      <c r="C159" s="12" t="s">
        <v>5700</v>
      </c>
      <c r="D159" s="8" t="s">
        <v>432</v>
      </c>
      <c r="E159" s="18" t="s">
        <v>10948</v>
      </c>
    </row>
    <row r="160" spans="2:5" x14ac:dyDescent="0.25">
      <c r="B160" s="10" t="s">
        <v>180</v>
      </c>
      <c r="C160" s="12" t="s">
        <v>5701</v>
      </c>
      <c r="D160" s="8" t="s">
        <v>433</v>
      </c>
      <c r="E160" s="18" t="s">
        <v>10949</v>
      </c>
    </row>
    <row r="161" spans="2:5" x14ac:dyDescent="0.25">
      <c r="B161" s="10" t="s">
        <v>181</v>
      </c>
      <c r="C161" s="12" t="s">
        <v>5702</v>
      </c>
      <c r="D161" s="8" t="s">
        <v>434</v>
      </c>
      <c r="E161" s="18" t="s">
        <v>10950</v>
      </c>
    </row>
    <row r="162" spans="2:5" x14ac:dyDescent="0.25">
      <c r="B162" s="10" t="s">
        <v>182</v>
      </c>
      <c r="C162" s="12" t="s">
        <v>5703</v>
      </c>
      <c r="D162" s="8" t="s">
        <v>435</v>
      </c>
      <c r="E162" s="18" t="s">
        <v>10951</v>
      </c>
    </row>
    <row r="163" spans="2:5" x14ac:dyDescent="0.25">
      <c r="B163" s="10" t="s">
        <v>183</v>
      </c>
      <c r="C163" s="12" t="s">
        <v>5704</v>
      </c>
      <c r="D163" s="8" t="s">
        <v>436</v>
      </c>
      <c r="E163" s="18" t="s">
        <v>10952</v>
      </c>
    </row>
    <row r="164" spans="2:5" x14ac:dyDescent="0.25">
      <c r="B164" s="10" t="s">
        <v>184</v>
      </c>
      <c r="C164" s="12" t="s">
        <v>5705</v>
      </c>
      <c r="D164" s="8" t="s">
        <v>437</v>
      </c>
      <c r="E164" s="18" t="s">
        <v>10953</v>
      </c>
    </row>
    <row r="165" spans="2:5" x14ac:dyDescent="0.25">
      <c r="B165" s="10" t="s">
        <v>185</v>
      </c>
      <c r="C165" s="12" t="s">
        <v>5706</v>
      </c>
      <c r="D165" s="8" t="s">
        <v>438</v>
      </c>
      <c r="E165" s="18" t="s">
        <v>10954</v>
      </c>
    </row>
    <row r="166" spans="2:5" x14ac:dyDescent="0.25">
      <c r="B166" s="10" t="s">
        <v>186</v>
      </c>
      <c r="C166" s="12" t="s">
        <v>5707</v>
      </c>
      <c r="D166" s="8" t="s">
        <v>439</v>
      </c>
      <c r="E166" s="18" t="s">
        <v>10955</v>
      </c>
    </row>
    <row r="167" spans="2:5" x14ac:dyDescent="0.25">
      <c r="B167" s="10" t="s">
        <v>20</v>
      </c>
      <c r="C167" s="12" t="s">
        <v>5708</v>
      </c>
      <c r="D167" s="8" t="s">
        <v>440</v>
      </c>
      <c r="E167" s="18" t="s">
        <v>10956</v>
      </c>
    </row>
    <row r="168" spans="2:5" x14ac:dyDescent="0.25">
      <c r="B168" s="10" t="s">
        <v>187</v>
      </c>
      <c r="C168" s="12" t="s">
        <v>5709</v>
      </c>
      <c r="D168" s="8" t="s">
        <v>441</v>
      </c>
      <c r="E168" s="18" t="s">
        <v>10957</v>
      </c>
    </row>
    <row r="169" spans="2:5" x14ac:dyDescent="0.25">
      <c r="B169" s="10" t="s">
        <v>21</v>
      </c>
      <c r="C169" s="12" t="s">
        <v>5710</v>
      </c>
      <c r="D169" s="8" t="s">
        <v>442</v>
      </c>
      <c r="E169" s="18" t="s">
        <v>10958</v>
      </c>
    </row>
    <row r="170" spans="2:5" x14ac:dyDescent="0.25">
      <c r="B170" s="10" t="s">
        <v>188</v>
      </c>
      <c r="C170" s="12" t="s">
        <v>5711</v>
      </c>
      <c r="D170" s="8" t="s">
        <v>443</v>
      </c>
      <c r="E170" s="18" t="s">
        <v>10959</v>
      </c>
    </row>
    <row r="171" spans="2:5" x14ac:dyDescent="0.25">
      <c r="B171" s="10" t="s">
        <v>189</v>
      </c>
      <c r="C171" s="12" t="s">
        <v>5712</v>
      </c>
      <c r="D171" s="8" t="s">
        <v>444</v>
      </c>
      <c r="E171" s="18" t="s">
        <v>10960</v>
      </c>
    </row>
    <row r="172" spans="2:5" x14ac:dyDescent="0.25">
      <c r="B172" s="10" t="s">
        <v>190</v>
      </c>
      <c r="C172" s="12" t="s">
        <v>5713</v>
      </c>
      <c r="D172" s="8" t="s">
        <v>445</v>
      </c>
      <c r="E172" s="18" t="s">
        <v>10961</v>
      </c>
    </row>
    <row r="173" spans="2:5" x14ac:dyDescent="0.25">
      <c r="B173" s="10" t="s">
        <v>191</v>
      </c>
      <c r="C173" s="12" t="s">
        <v>5714</v>
      </c>
      <c r="D173" s="8" t="s">
        <v>446</v>
      </c>
      <c r="E173" s="18" t="s">
        <v>10962</v>
      </c>
    </row>
    <row r="174" spans="2:5" x14ac:dyDescent="0.25">
      <c r="B174" s="10" t="s">
        <v>22</v>
      </c>
      <c r="C174" s="12" t="s">
        <v>5715</v>
      </c>
      <c r="D174" s="8" t="s">
        <v>447</v>
      </c>
      <c r="E174" s="18" t="s">
        <v>10963</v>
      </c>
    </row>
    <row r="175" spans="2:5" x14ac:dyDescent="0.25">
      <c r="B175" s="10" t="s">
        <v>23</v>
      </c>
      <c r="C175" s="12" t="s">
        <v>5716</v>
      </c>
      <c r="D175" s="8" t="s">
        <v>448</v>
      </c>
      <c r="E175" s="18" t="s">
        <v>10964</v>
      </c>
    </row>
    <row r="176" spans="2:5" x14ac:dyDescent="0.25">
      <c r="B176" s="10" t="s">
        <v>192</v>
      </c>
      <c r="C176" s="12" t="s">
        <v>5717</v>
      </c>
      <c r="D176" s="8" t="s">
        <v>449</v>
      </c>
      <c r="E176" s="18" t="s">
        <v>10965</v>
      </c>
    </row>
    <row r="177" spans="2:5" x14ac:dyDescent="0.25">
      <c r="B177" s="10" t="s">
        <v>193</v>
      </c>
      <c r="C177" s="12" t="s">
        <v>5718</v>
      </c>
      <c r="D177" s="8" t="s">
        <v>450</v>
      </c>
      <c r="E177" s="18" t="s">
        <v>10966</v>
      </c>
    </row>
    <row r="178" spans="2:5" x14ac:dyDescent="0.25">
      <c r="B178" s="10" t="s">
        <v>194</v>
      </c>
      <c r="C178" s="12" t="s">
        <v>5719</v>
      </c>
      <c r="D178" s="8" t="s">
        <v>451</v>
      </c>
      <c r="E178" s="18" t="s">
        <v>10967</v>
      </c>
    </row>
    <row r="179" spans="2:5" x14ac:dyDescent="0.25">
      <c r="B179" s="10" t="s">
        <v>195</v>
      </c>
      <c r="C179" s="12" t="s">
        <v>5720</v>
      </c>
      <c r="D179" s="8" t="s">
        <v>452</v>
      </c>
      <c r="E179" s="18" t="s">
        <v>10968</v>
      </c>
    </row>
    <row r="180" spans="2:5" x14ac:dyDescent="0.25">
      <c r="B180" s="10" t="s">
        <v>196</v>
      </c>
      <c r="C180" s="12" t="s">
        <v>5721</v>
      </c>
      <c r="D180" s="8" t="s">
        <v>453</v>
      </c>
      <c r="E180" s="18" t="s">
        <v>10969</v>
      </c>
    </row>
    <row r="181" spans="2:5" x14ac:dyDescent="0.25">
      <c r="B181" s="10" t="s">
        <v>197</v>
      </c>
      <c r="C181" s="12" t="s">
        <v>5722</v>
      </c>
      <c r="D181" s="8" t="s">
        <v>454</v>
      </c>
      <c r="E181" s="18" t="s">
        <v>10970</v>
      </c>
    </row>
    <row r="182" spans="2:5" x14ac:dyDescent="0.25">
      <c r="B182" s="10" t="s">
        <v>198</v>
      </c>
      <c r="C182" s="12" t="s">
        <v>5723</v>
      </c>
      <c r="D182" s="8" t="s">
        <v>455</v>
      </c>
      <c r="E182" s="18" t="s">
        <v>10971</v>
      </c>
    </row>
    <row r="183" spans="2:5" x14ac:dyDescent="0.25">
      <c r="B183" s="10" t="s">
        <v>199</v>
      </c>
      <c r="C183" s="12" t="s">
        <v>5724</v>
      </c>
      <c r="D183" s="8" t="s">
        <v>456</v>
      </c>
      <c r="E183" s="18" t="s">
        <v>10972</v>
      </c>
    </row>
    <row r="184" spans="2:5" x14ac:dyDescent="0.25">
      <c r="B184" s="10" t="s">
        <v>200</v>
      </c>
      <c r="C184" s="12" t="s">
        <v>5725</v>
      </c>
      <c r="D184" s="8" t="s">
        <v>457</v>
      </c>
      <c r="E184" s="18" t="s">
        <v>10973</v>
      </c>
    </row>
    <row r="185" spans="2:5" x14ac:dyDescent="0.25">
      <c r="B185" s="10" t="s">
        <v>201</v>
      </c>
      <c r="C185" s="12" t="s">
        <v>5726</v>
      </c>
      <c r="D185" s="8" t="s">
        <v>458</v>
      </c>
      <c r="E185" s="18" t="s">
        <v>10974</v>
      </c>
    </row>
    <row r="186" spans="2:5" x14ac:dyDescent="0.25">
      <c r="B186" s="10" t="s">
        <v>24</v>
      </c>
      <c r="C186" s="12" t="s">
        <v>5727</v>
      </c>
      <c r="D186" s="8" t="s">
        <v>459</v>
      </c>
      <c r="E186" s="18" t="s">
        <v>10975</v>
      </c>
    </row>
    <row r="187" spans="2:5" x14ac:dyDescent="0.25">
      <c r="B187" s="10" t="s">
        <v>202</v>
      </c>
      <c r="C187" s="12" t="s">
        <v>5728</v>
      </c>
      <c r="D187" s="8" t="s">
        <v>460</v>
      </c>
      <c r="E187" s="18" t="s">
        <v>10976</v>
      </c>
    </row>
    <row r="188" spans="2:5" x14ac:dyDescent="0.25">
      <c r="B188" s="10" t="s">
        <v>203</v>
      </c>
      <c r="C188" s="12" t="s">
        <v>5729</v>
      </c>
      <c r="D188" s="8" t="s">
        <v>461</v>
      </c>
      <c r="E188" s="18" t="s">
        <v>10977</v>
      </c>
    </row>
    <row r="189" spans="2:5" x14ac:dyDescent="0.25">
      <c r="B189" s="10" t="s">
        <v>204</v>
      </c>
      <c r="C189" s="12" t="s">
        <v>5730</v>
      </c>
      <c r="D189" s="8" t="s">
        <v>462</v>
      </c>
      <c r="E189" s="18" t="s">
        <v>10978</v>
      </c>
    </row>
    <row r="190" spans="2:5" x14ac:dyDescent="0.25">
      <c r="B190" s="10" t="s">
        <v>205</v>
      </c>
      <c r="C190" s="12" t="s">
        <v>5731</v>
      </c>
      <c r="D190" s="8" t="s">
        <v>463</v>
      </c>
      <c r="E190" s="18" t="s">
        <v>10979</v>
      </c>
    </row>
    <row r="191" spans="2:5" x14ac:dyDescent="0.25">
      <c r="B191" s="10" t="s">
        <v>206</v>
      </c>
      <c r="C191" s="12" t="s">
        <v>5732</v>
      </c>
      <c r="D191" s="8" t="s">
        <v>464</v>
      </c>
      <c r="E191" s="18" t="s">
        <v>10980</v>
      </c>
    </row>
    <row r="192" spans="2:5" x14ac:dyDescent="0.25">
      <c r="B192" s="10" t="s">
        <v>207</v>
      </c>
      <c r="C192" s="12" t="s">
        <v>5733</v>
      </c>
      <c r="D192" s="8" t="s">
        <v>465</v>
      </c>
      <c r="E192" s="18" t="s">
        <v>10981</v>
      </c>
    </row>
    <row r="193" spans="2:5" x14ac:dyDescent="0.25">
      <c r="B193" s="10" t="s">
        <v>208</v>
      </c>
      <c r="C193" s="12" t="s">
        <v>5734</v>
      </c>
      <c r="D193" s="8" t="s">
        <v>466</v>
      </c>
      <c r="E193" s="18" t="s">
        <v>10982</v>
      </c>
    </row>
    <row r="194" spans="2:5" x14ac:dyDescent="0.25">
      <c r="B194" s="10" t="s">
        <v>209</v>
      </c>
      <c r="C194" s="12" t="s">
        <v>5735</v>
      </c>
      <c r="D194" s="8" t="s">
        <v>467</v>
      </c>
      <c r="E194" s="18" t="s">
        <v>10983</v>
      </c>
    </row>
    <row r="195" spans="2:5" x14ac:dyDescent="0.25">
      <c r="B195" s="10" t="s">
        <v>210</v>
      </c>
      <c r="C195" s="12" t="s">
        <v>5736</v>
      </c>
      <c r="D195" s="8" t="s">
        <v>468</v>
      </c>
      <c r="E195" s="18" t="s">
        <v>10984</v>
      </c>
    </row>
    <row r="196" spans="2:5" x14ac:dyDescent="0.25">
      <c r="B196" s="10" t="s">
        <v>25</v>
      </c>
      <c r="C196" s="12" t="s">
        <v>5737</v>
      </c>
      <c r="D196" s="8" t="s">
        <v>469</v>
      </c>
      <c r="E196" s="18" t="s">
        <v>10985</v>
      </c>
    </row>
    <row r="197" spans="2:5" x14ac:dyDescent="0.25">
      <c r="B197" s="10" t="s">
        <v>211</v>
      </c>
      <c r="C197" s="12" t="s">
        <v>5738</v>
      </c>
      <c r="D197" s="8" t="s">
        <v>470</v>
      </c>
      <c r="E197" s="18" t="s">
        <v>10986</v>
      </c>
    </row>
    <row r="198" spans="2:5" x14ac:dyDescent="0.25">
      <c r="B198" s="10" t="s">
        <v>212</v>
      </c>
      <c r="C198" s="12" t="s">
        <v>5739</v>
      </c>
      <c r="D198" s="8" t="s">
        <v>471</v>
      </c>
      <c r="E198" s="18" t="s">
        <v>10987</v>
      </c>
    </row>
    <row r="199" spans="2:5" x14ac:dyDescent="0.25">
      <c r="B199" s="10" t="s">
        <v>213</v>
      </c>
      <c r="C199" s="12" t="s">
        <v>5740</v>
      </c>
      <c r="D199" s="8" t="s">
        <v>472</v>
      </c>
      <c r="E199" s="18" t="s">
        <v>10988</v>
      </c>
    </row>
    <row r="200" spans="2:5" x14ac:dyDescent="0.25">
      <c r="B200" s="10" t="s">
        <v>214</v>
      </c>
      <c r="C200" s="12" t="s">
        <v>5741</v>
      </c>
      <c r="D200" s="8" t="s">
        <v>473</v>
      </c>
      <c r="E200" s="18" t="s">
        <v>10989</v>
      </c>
    </row>
    <row r="201" spans="2:5" x14ac:dyDescent="0.25">
      <c r="B201" s="10" t="s">
        <v>215</v>
      </c>
      <c r="C201" s="12" t="s">
        <v>5742</v>
      </c>
      <c r="D201" s="8" t="s">
        <v>474</v>
      </c>
      <c r="E201" s="18" t="s">
        <v>10990</v>
      </c>
    </row>
    <row r="202" spans="2:5" x14ac:dyDescent="0.25">
      <c r="B202" s="10" t="s">
        <v>216</v>
      </c>
      <c r="C202" s="12" t="s">
        <v>5743</v>
      </c>
      <c r="D202" s="8" t="s">
        <v>475</v>
      </c>
      <c r="E202" s="18" t="s">
        <v>10991</v>
      </c>
    </row>
    <row r="203" spans="2:5" x14ac:dyDescent="0.25">
      <c r="B203" s="10" t="s">
        <v>217</v>
      </c>
      <c r="C203" s="12" t="s">
        <v>5744</v>
      </c>
      <c r="D203" s="8" t="s">
        <v>476</v>
      </c>
      <c r="E203" s="18" t="s">
        <v>10992</v>
      </c>
    </row>
    <row r="204" spans="2:5" x14ac:dyDescent="0.25">
      <c r="B204" s="10" t="s">
        <v>218</v>
      </c>
      <c r="C204" s="12" t="s">
        <v>5745</v>
      </c>
      <c r="D204" s="8" t="s">
        <v>477</v>
      </c>
      <c r="E204" s="18" t="s">
        <v>10993</v>
      </c>
    </row>
    <row r="205" spans="2:5" x14ac:dyDescent="0.25">
      <c r="B205" s="10" t="s">
        <v>219</v>
      </c>
      <c r="C205" s="12" t="s">
        <v>5746</v>
      </c>
      <c r="D205" s="8" t="s">
        <v>478</v>
      </c>
      <c r="E205" s="18" t="s">
        <v>10994</v>
      </c>
    </row>
    <row r="206" spans="2:5" x14ac:dyDescent="0.25">
      <c r="B206" s="10" t="s">
        <v>220</v>
      </c>
      <c r="C206" s="12" t="s">
        <v>5747</v>
      </c>
      <c r="D206" s="8" t="s">
        <v>479</v>
      </c>
      <c r="E206" s="18" t="s">
        <v>10995</v>
      </c>
    </row>
    <row r="207" spans="2:5" x14ac:dyDescent="0.25">
      <c r="B207" s="10" t="s">
        <v>221</v>
      </c>
      <c r="C207" s="12" t="s">
        <v>5748</v>
      </c>
      <c r="D207" s="8" t="s">
        <v>480</v>
      </c>
      <c r="E207" s="18" t="s">
        <v>10996</v>
      </c>
    </row>
    <row r="208" spans="2:5" x14ac:dyDescent="0.25">
      <c r="B208" s="10" t="s">
        <v>26</v>
      </c>
      <c r="C208" s="12" t="s">
        <v>5749</v>
      </c>
      <c r="D208" s="8" t="s">
        <v>481</v>
      </c>
      <c r="E208" s="18" t="s">
        <v>10997</v>
      </c>
    </row>
    <row r="209" spans="2:5" x14ac:dyDescent="0.25">
      <c r="B209" s="10" t="s">
        <v>222</v>
      </c>
      <c r="C209" s="12" t="s">
        <v>5750</v>
      </c>
      <c r="D209" s="8" t="s">
        <v>482</v>
      </c>
      <c r="E209" s="18" t="s">
        <v>10998</v>
      </c>
    </row>
    <row r="210" spans="2:5" x14ac:dyDescent="0.25">
      <c r="B210" s="10" t="s">
        <v>223</v>
      </c>
      <c r="C210" s="12" t="s">
        <v>5751</v>
      </c>
      <c r="D210" s="8" t="s">
        <v>483</v>
      </c>
      <c r="E210" s="18" t="s">
        <v>10999</v>
      </c>
    </row>
    <row r="211" spans="2:5" x14ac:dyDescent="0.25">
      <c r="B211" s="10" t="s">
        <v>224</v>
      </c>
      <c r="C211" s="12" t="s">
        <v>5752</v>
      </c>
      <c r="D211" s="8" t="s">
        <v>484</v>
      </c>
      <c r="E211" s="18" t="s">
        <v>11000</v>
      </c>
    </row>
    <row r="212" spans="2:5" x14ac:dyDescent="0.25">
      <c r="B212" s="10" t="s">
        <v>27</v>
      </c>
      <c r="C212" s="12" t="s">
        <v>5753</v>
      </c>
      <c r="D212" s="8" t="s">
        <v>485</v>
      </c>
      <c r="E212" s="18" t="s">
        <v>11001</v>
      </c>
    </row>
    <row r="213" spans="2:5" x14ac:dyDescent="0.25">
      <c r="B213" s="10" t="s">
        <v>225</v>
      </c>
      <c r="C213" s="12" t="s">
        <v>5754</v>
      </c>
      <c r="D213" s="8" t="s">
        <v>486</v>
      </c>
      <c r="E213" s="18" t="s">
        <v>11002</v>
      </c>
    </row>
    <row r="214" spans="2:5" x14ac:dyDescent="0.25">
      <c r="B214" s="10" t="s">
        <v>226</v>
      </c>
      <c r="C214" s="12" t="s">
        <v>5755</v>
      </c>
      <c r="D214" s="8" t="s">
        <v>487</v>
      </c>
      <c r="E214" s="18" t="s">
        <v>11003</v>
      </c>
    </row>
    <row r="215" spans="2:5" x14ac:dyDescent="0.25">
      <c r="B215" s="10" t="s">
        <v>28</v>
      </c>
      <c r="C215" s="12" t="s">
        <v>5756</v>
      </c>
      <c r="D215" s="8" t="s">
        <v>488</v>
      </c>
      <c r="E215" s="18" t="s">
        <v>11004</v>
      </c>
    </row>
    <row r="216" spans="2:5" x14ac:dyDescent="0.25">
      <c r="B216" s="10" t="s">
        <v>227</v>
      </c>
      <c r="C216" s="12" t="s">
        <v>5757</v>
      </c>
      <c r="D216" s="8" t="s">
        <v>489</v>
      </c>
      <c r="E216" s="18" t="s">
        <v>11005</v>
      </c>
    </row>
    <row r="217" spans="2:5" x14ac:dyDescent="0.25">
      <c r="B217" s="10" t="s">
        <v>228</v>
      </c>
      <c r="C217" s="12" t="s">
        <v>5758</v>
      </c>
      <c r="D217" s="8" t="s">
        <v>490</v>
      </c>
      <c r="E217" s="18" t="s">
        <v>11006</v>
      </c>
    </row>
    <row r="218" spans="2:5" x14ac:dyDescent="0.25">
      <c r="B218" s="10" t="s">
        <v>229</v>
      </c>
      <c r="C218" s="12" t="s">
        <v>5759</v>
      </c>
      <c r="D218" s="8" t="s">
        <v>491</v>
      </c>
      <c r="E218" s="18" t="s">
        <v>11007</v>
      </c>
    </row>
    <row r="219" spans="2:5" x14ac:dyDescent="0.25">
      <c r="B219" s="10" t="s">
        <v>230</v>
      </c>
      <c r="C219" s="12" t="s">
        <v>5760</v>
      </c>
      <c r="D219" s="8" t="s">
        <v>492</v>
      </c>
      <c r="E219" s="18" t="s">
        <v>11008</v>
      </c>
    </row>
    <row r="220" spans="2:5" x14ac:dyDescent="0.25">
      <c r="B220" s="10" t="s">
        <v>231</v>
      </c>
      <c r="C220" s="12" t="s">
        <v>5761</v>
      </c>
      <c r="D220" s="8" t="s">
        <v>493</v>
      </c>
      <c r="E220" s="18" t="s">
        <v>11009</v>
      </c>
    </row>
    <row r="221" spans="2:5" x14ac:dyDescent="0.25">
      <c r="B221" s="10" t="s">
        <v>232</v>
      </c>
      <c r="C221" s="12" t="s">
        <v>5762</v>
      </c>
      <c r="D221" s="8" t="s">
        <v>494</v>
      </c>
      <c r="E221" s="18" t="s">
        <v>11010</v>
      </c>
    </row>
    <row r="222" spans="2:5" x14ac:dyDescent="0.25">
      <c r="B222" s="10" t="s">
        <v>233</v>
      </c>
      <c r="C222" s="12" t="s">
        <v>5763</v>
      </c>
      <c r="D222" s="8" t="s">
        <v>495</v>
      </c>
      <c r="E222" s="18" t="s">
        <v>11011</v>
      </c>
    </row>
    <row r="223" spans="2:5" x14ac:dyDescent="0.25">
      <c r="B223" s="10" t="s">
        <v>31</v>
      </c>
      <c r="C223" s="12" t="s">
        <v>5764</v>
      </c>
      <c r="D223" s="8" t="s">
        <v>496</v>
      </c>
      <c r="E223" s="18" t="s">
        <v>11012</v>
      </c>
    </row>
    <row r="224" spans="2:5" x14ac:dyDescent="0.25">
      <c r="B224" s="10" t="s">
        <v>234</v>
      </c>
      <c r="C224" s="12" t="s">
        <v>5765</v>
      </c>
      <c r="D224" s="8" t="s">
        <v>497</v>
      </c>
      <c r="E224" s="18" t="s">
        <v>11013</v>
      </c>
    </row>
    <row r="225" spans="2:5" x14ac:dyDescent="0.25">
      <c r="B225" s="10" t="s">
        <v>235</v>
      </c>
      <c r="C225" s="12" t="s">
        <v>5766</v>
      </c>
      <c r="D225" s="8" t="s">
        <v>498</v>
      </c>
      <c r="E225" s="18" t="s">
        <v>11014</v>
      </c>
    </row>
    <row r="226" spans="2:5" x14ac:dyDescent="0.25">
      <c r="B226" s="10" t="s">
        <v>236</v>
      </c>
      <c r="C226" s="12" t="s">
        <v>5767</v>
      </c>
      <c r="D226" s="8" t="s">
        <v>499</v>
      </c>
      <c r="E226" s="18" t="s">
        <v>11015</v>
      </c>
    </row>
    <row r="227" spans="2:5" x14ac:dyDescent="0.25">
      <c r="B227" s="10" t="s">
        <v>237</v>
      </c>
      <c r="C227" s="12" t="s">
        <v>5768</v>
      </c>
      <c r="D227" s="8" t="s">
        <v>500</v>
      </c>
      <c r="E227" s="18" t="s">
        <v>11016</v>
      </c>
    </row>
    <row r="228" spans="2:5" x14ac:dyDescent="0.25">
      <c r="B228" s="10" t="s">
        <v>238</v>
      </c>
      <c r="C228" s="12" t="s">
        <v>5769</v>
      </c>
      <c r="D228" s="8" t="s">
        <v>501</v>
      </c>
      <c r="E228" s="18" t="s">
        <v>11017</v>
      </c>
    </row>
    <row r="229" spans="2:5" x14ac:dyDescent="0.25">
      <c r="B229" s="10" t="s">
        <v>239</v>
      </c>
      <c r="C229" s="12" t="s">
        <v>5770</v>
      </c>
      <c r="D229" s="8" t="s">
        <v>502</v>
      </c>
      <c r="E229" s="18" t="s">
        <v>11018</v>
      </c>
    </row>
    <row r="230" spans="2:5" x14ac:dyDescent="0.25">
      <c r="B230" s="10" t="s">
        <v>240</v>
      </c>
      <c r="C230" s="12" t="s">
        <v>5771</v>
      </c>
      <c r="D230" s="8" t="s">
        <v>503</v>
      </c>
      <c r="E230" s="18" t="s">
        <v>11019</v>
      </c>
    </row>
    <row r="231" spans="2:5" x14ac:dyDescent="0.25">
      <c r="B231" s="10" t="s">
        <v>241</v>
      </c>
      <c r="C231" s="12" t="s">
        <v>5772</v>
      </c>
      <c r="D231" s="8" t="s">
        <v>504</v>
      </c>
      <c r="E231" s="18" t="s">
        <v>11020</v>
      </c>
    </row>
    <row r="232" spans="2:5" x14ac:dyDescent="0.25">
      <c r="B232" s="10" t="s">
        <v>242</v>
      </c>
      <c r="C232" s="12" t="s">
        <v>5773</v>
      </c>
      <c r="D232" s="8" t="s">
        <v>505</v>
      </c>
      <c r="E232" s="18" t="s">
        <v>11021</v>
      </c>
    </row>
    <row r="233" spans="2:5" x14ac:dyDescent="0.25">
      <c r="B233" s="10" t="s">
        <v>243</v>
      </c>
      <c r="C233" s="12" t="s">
        <v>5774</v>
      </c>
      <c r="D233" s="8" t="s">
        <v>506</v>
      </c>
      <c r="E233" s="18" t="s">
        <v>11022</v>
      </c>
    </row>
    <row r="234" spans="2:5" x14ac:dyDescent="0.25">
      <c r="B234" s="10" t="s">
        <v>244</v>
      </c>
      <c r="C234" s="12" t="s">
        <v>5775</v>
      </c>
      <c r="D234" s="8" t="s">
        <v>507</v>
      </c>
      <c r="E234" s="18" t="s">
        <v>11023</v>
      </c>
    </row>
    <row r="235" spans="2:5" x14ac:dyDescent="0.25">
      <c r="B235" s="10" t="s">
        <v>245</v>
      </c>
      <c r="C235" s="12" t="s">
        <v>5776</v>
      </c>
      <c r="D235" s="8" t="s">
        <v>508</v>
      </c>
      <c r="E235" s="18" t="s">
        <v>11024</v>
      </c>
    </row>
    <row r="236" spans="2:5" x14ac:dyDescent="0.25">
      <c r="B236" s="10" t="s">
        <v>246</v>
      </c>
      <c r="C236" s="12" t="s">
        <v>5777</v>
      </c>
      <c r="D236" s="8" t="s">
        <v>509</v>
      </c>
      <c r="E236" s="18" t="s">
        <v>11025</v>
      </c>
    </row>
    <row r="237" spans="2:5" x14ac:dyDescent="0.25">
      <c r="B237" s="10" t="s">
        <v>247</v>
      </c>
      <c r="C237" s="12" t="s">
        <v>5778</v>
      </c>
      <c r="D237" s="8" t="s">
        <v>510</v>
      </c>
      <c r="E237" s="18" t="s">
        <v>11026</v>
      </c>
    </row>
    <row r="238" spans="2:5" x14ac:dyDescent="0.25">
      <c r="B238" s="10" t="s">
        <v>248</v>
      </c>
      <c r="C238" s="12" t="s">
        <v>5779</v>
      </c>
      <c r="D238" s="8" t="s">
        <v>511</v>
      </c>
      <c r="E238" s="18" t="s">
        <v>11027</v>
      </c>
    </row>
    <row r="239" spans="2:5" x14ac:dyDescent="0.25">
      <c r="B239" s="10" t="s">
        <v>249</v>
      </c>
      <c r="C239" s="12" t="s">
        <v>5780</v>
      </c>
      <c r="D239" s="8" t="s">
        <v>512</v>
      </c>
      <c r="E239" s="18" t="s">
        <v>11028</v>
      </c>
    </row>
    <row r="240" spans="2:5" x14ac:dyDescent="0.25">
      <c r="B240" s="10" t="s">
        <v>250</v>
      </c>
      <c r="C240" s="12" t="s">
        <v>5781</v>
      </c>
      <c r="D240" s="8" t="s">
        <v>513</v>
      </c>
      <c r="E240" s="18" t="s">
        <v>11029</v>
      </c>
    </row>
    <row r="241" spans="2:5" x14ac:dyDescent="0.25">
      <c r="B241" s="10" t="s">
        <v>251</v>
      </c>
      <c r="C241" s="12" t="s">
        <v>5782</v>
      </c>
      <c r="D241" s="8" t="s">
        <v>514</v>
      </c>
      <c r="E241" s="18" t="s">
        <v>11030</v>
      </c>
    </row>
    <row r="242" spans="2:5" x14ac:dyDescent="0.25">
      <c r="B242" s="10" t="s">
        <v>252</v>
      </c>
      <c r="C242" s="12" t="s">
        <v>5783</v>
      </c>
      <c r="D242" s="8" t="s">
        <v>515</v>
      </c>
      <c r="E242" s="18" t="s">
        <v>11031</v>
      </c>
    </row>
    <row r="243" spans="2:5" x14ac:dyDescent="0.25">
      <c r="B243" s="10" t="s">
        <v>32</v>
      </c>
      <c r="C243" s="12" t="s">
        <v>5784</v>
      </c>
      <c r="D243" s="8" t="s">
        <v>516</v>
      </c>
      <c r="E243" s="18" t="s">
        <v>11032</v>
      </c>
    </row>
    <row r="244" spans="2:5" x14ac:dyDescent="0.25">
      <c r="B244" s="10" t="s">
        <v>253</v>
      </c>
      <c r="C244" s="12" t="s">
        <v>5785</v>
      </c>
      <c r="D244" s="8" t="s">
        <v>517</v>
      </c>
      <c r="E244" s="18" t="s">
        <v>11033</v>
      </c>
    </row>
    <row r="245" spans="2:5" x14ac:dyDescent="0.25">
      <c r="B245" s="10" t="s">
        <v>254</v>
      </c>
      <c r="C245" s="12" t="s">
        <v>5786</v>
      </c>
      <c r="D245" s="8" t="s">
        <v>518</v>
      </c>
      <c r="E245" s="18" t="s">
        <v>11034</v>
      </c>
    </row>
    <row r="246" spans="2:5" x14ac:dyDescent="0.25">
      <c r="B246" s="10" t="s">
        <v>255</v>
      </c>
      <c r="C246" s="12" t="s">
        <v>5787</v>
      </c>
      <c r="D246" s="8" t="s">
        <v>519</v>
      </c>
      <c r="E246" s="18" t="s">
        <v>11035</v>
      </c>
    </row>
    <row r="247" spans="2:5" x14ac:dyDescent="0.25">
      <c r="B247" s="10" t="s">
        <v>256</v>
      </c>
      <c r="C247" s="12" t="s">
        <v>5788</v>
      </c>
      <c r="D247" s="8" t="s">
        <v>520</v>
      </c>
      <c r="E247" s="18" t="s">
        <v>11036</v>
      </c>
    </row>
    <row r="248" spans="2:5" x14ac:dyDescent="0.25">
      <c r="B248" s="10" t="s">
        <v>33</v>
      </c>
      <c r="C248" s="12" t="s">
        <v>5789</v>
      </c>
      <c r="D248" s="8" t="s">
        <v>521</v>
      </c>
      <c r="E248" s="18" t="s">
        <v>11037</v>
      </c>
    </row>
    <row r="249" spans="2:5" x14ac:dyDescent="0.25">
      <c r="B249" s="10" t="s">
        <v>257</v>
      </c>
      <c r="C249" s="12" t="s">
        <v>5790</v>
      </c>
      <c r="D249" s="8" t="s">
        <v>522</v>
      </c>
      <c r="E249" s="18" t="s">
        <v>11038</v>
      </c>
    </row>
    <row r="250" spans="2:5" x14ac:dyDescent="0.25">
      <c r="B250" s="10" t="s">
        <v>258</v>
      </c>
      <c r="C250" s="12" t="s">
        <v>5791</v>
      </c>
      <c r="D250" s="8" t="s">
        <v>523</v>
      </c>
      <c r="E250" s="18" t="s">
        <v>11039</v>
      </c>
    </row>
    <row r="251" spans="2:5" x14ac:dyDescent="0.25">
      <c r="B251" s="10" t="s">
        <v>259</v>
      </c>
      <c r="C251" s="12" t="s">
        <v>5792</v>
      </c>
      <c r="D251" s="8" t="s">
        <v>524</v>
      </c>
      <c r="E251" s="18" t="s">
        <v>11040</v>
      </c>
    </row>
    <row r="252" spans="2:5" x14ac:dyDescent="0.25">
      <c r="B252" s="10" t="s">
        <v>260</v>
      </c>
      <c r="C252" s="12" t="s">
        <v>5793</v>
      </c>
      <c r="D252" s="8" t="s">
        <v>525</v>
      </c>
      <c r="E252" s="18" t="s">
        <v>11041</v>
      </c>
    </row>
    <row r="253" spans="2:5" x14ac:dyDescent="0.25">
      <c r="B253" s="10" t="s">
        <v>261</v>
      </c>
      <c r="C253" s="12" t="s">
        <v>5794</v>
      </c>
      <c r="D253" s="8" t="s">
        <v>526</v>
      </c>
      <c r="E253" s="18" t="s">
        <v>11042</v>
      </c>
    </row>
    <row r="254" spans="2:5" x14ac:dyDescent="0.25">
      <c r="B254" s="10" t="s">
        <v>262</v>
      </c>
      <c r="C254" s="12" t="s">
        <v>5795</v>
      </c>
      <c r="D254" s="8" t="s">
        <v>527</v>
      </c>
      <c r="E254" s="18" t="s">
        <v>11043</v>
      </c>
    </row>
    <row r="255" spans="2:5" x14ac:dyDescent="0.25">
      <c r="B255" s="10" t="s">
        <v>263</v>
      </c>
      <c r="C255" s="12" t="s">
        <v>5796</v>
      </c>
      <c r="D255" s="8" t="s">
        <v>528</v>
      </c>
      <c r="E255" s="18" t="s">
        <v>11044</v>
      </c>
    </row>
    <row r="256" spans="2:5" x14ac:dyDescent="0.25">
      <c r="B256" s="10" t="s">
        <v>264</v>
      </c>
      <c r="C256" s="12" t="s">
        <v>5797</v>
      </c>
      <c r="D256" s="8" t="s">
        <v>529</v>
      </c>
      <c r="E256" s="18" t="s">
        <v>11045</v>
      </c>
    </row>
    <row r="257" spans="2:5" x14ac:dyDescent="0.25">
      <c r="B257" s="10" t="s">
        <v>265</v>
      </c>
      <c r="C257" s="12" t="s">
        <v>5798</v>
      </c>
      <c r="D257" s="8" t="s">
        <v>530</v>
      </c>
      <c r="E257" s="18" t="s">
        <v>11046</v>
      </c>
    </row>
    <row r="258" spans="2:5" x14ac:dyDescent="0.25">
      <c r="B258" s="10" t="s">
        <v>266</v>
      </c>
      <c r="C258" s="12" t="s">
        <v>5799</v>
      </c>
      <c r="D258" s="8" t="s">
        <v>531</v>
      </c>
      <c r="E258" s="18" t="s">
        <v>11047</v>
      </c>
    </row>
    <row r="259" spans="2:5" x14ac:dyDescent="0.25">
      <c r="B259" s="10" t="s">
        <v>267</v>
      </c>
      <c r="C259" s="12" t="s">
        <v>5800</v>
      </c>
      <c r="D259" s="8" t="s">
        <v>532</v>
      </c>
      <c r="E259" s="18" t="s">
        <v>11048</v>
      </c>
    </row>
    <row r="260" spans="2:5" x14ac:dyDescent="0.25">
      <c r="B260" s="10" t="s">
        <v>268</v>
      </c>
      <c r="C260" s="12" t="s">
        <v>5801</v>
      </c>
      <c r="D260" s="8" t="s">
        <v>533</v>
      </c>
      <c r="E260" s="18" t="s">
        <v>11049</v>
      </c>
    </row>
    <row r="261" spans="2:5" x14ac:dyDescent="0.25">
      <c r="B261" s="10" t="s">
        <v>269</v>
      </c>
      <c r="C261" s="12" t="s">
        <v>5802</v>
      </c>
      <c r="D261" s="8" t="s">
        <v>534</v>
      </c>
      <c r="E261" s="18" t="s">
        <v>11050</v>
      </c>
    </row>
    <row r="262" spans="2:5" x14ac:dyDescent="0.25">
      <c r="B262" s="10" t="s">
        <v>270</v>
      </c>
      <c r="C262" s="12" t="s">
        <v>5803</v>
      </c>
      <c r="D262" s="8" t="s">
        <v>535</v>
      </c>
      <c r="E262" s="18" t="s">
        <v>11051</v>
      </c>
    </row>
    <row r="263" spans="2:5" x14ac:dyDescent="0.25">
      <c r="B263" s="10" t="s">
        <v>34</v>
      </c>
      <c r="C263" s="12" t="s">
        <v>5804</v>
      </c>
      <c r="D263" s="8" t="s">
        <v>536</v>
      </c>
      <c r="E263" s="18" t="s">
        <v>11052</v>
      </c>
    </row>
    <row r="264" spans="2:5" x14ac:dyDescent="0.25">
      <c r="B264" s="10" t="s">
        <v>271</v>
      </c>
      <c r="C264" s="12" t="s">
        <v>5805</v>
      </c>
      <c r="D264" s="8" t="s">
        <v>537</v>
      </c>
      <c r="E264" s="18" t="s">
        <v>11053</v>
      </c>
    </row>
    <row r="265" spans="2:5" x14ac:dyDescent="0.25">
      <c r="B265" s="10" t="s">
        <v>272</v>
      </c>
      <c r="C265" s="12" t="s">
        <v>5806</v>
      </c>
      <c r="D265" s="8" t="s">
        <v>538</v>
      </c>
      <c r="E265" s="18" t="s">
        <v>11054</v>
      </c>
    </row>
    <row r="266" spans="2:5" x14ac:dyDescent="0.25">
      <c r="B266" s="10" t="s">
        <v>273</v>
      </c>
      <c r="C266" s="12" t="s">
        <v>5807</v>
      </c>
      <c r="D266" s="8" t="s">
        <v>539</v>
      </c>
      <c r="E266" s="18" t="s">
        <v>11055</v>
      </c>
    </row>
    <row r="267" spans="2:5" x14ac:dyDescent="0.25">
      <c r="B267" s="10" t="s">
        <v>35</v>
      </c>
      <c r="C267" s="12" t="s">
        <v>5808</v>
      </c>
      <c r="D267" s="8" t="s">
        <v>540</v>
      </c>
      <c r="E267" s="18" t="s">
        <v>11056</v>
      </c>
    </row>
    <row r="268" spans="2:5" x14ac:dyDescent="0.25">
      <c r="C268" s="12" t="s">
        <v>5809</v>
      </c>
      <c r="D268" s="8" t="s">
        <v>541</v>
      </c>
      <c r="E268" s="18" t="s">
        <v>11057</v>
      </c>
    </row>
    <row r="269" spans="2:5" x14ac:dyDescent="0.25">
      <c r="C269" s="12" t="s">
        <v>5810</v>
      </c>
      <c r="D269" s="8" t="s">
        <v>542</v>
      </c>
      <c r="E269" s="18" t="s">
        <v>11058</v>
      </c>
    </row>
    <row r="270" spans="2:5" x14ac:dyDescent="0.25">
      <c r="C270" s="12" t="s">
        <v>5811</v>
      </c>
      <c r="D270" s="8" t="s">
        <v>543</v>
      </c>
      <c r="E270" s="18" t="s">
        <v>11059</v>
      </c>
    </row>
    <row r="271" spans="2:5" x14ac:dyDescent="0.25">
      <c r="C271" s="12" t="s">
        <v>5812</v>
      </c>
      <c r="D271" s="8" t="s">
        <v>544</v>
      </c>
      <c r="E271" s="18" t="s">
        <v>11060</v>
      </c>
    </row>
    <row r="272" spans="2:5" x14ac:dyDescent="0.25">
      <c r="C272" s="12" t="s">
        <v>5813</v>
      </c>
      <c r="D272" s="8" t="s">
        <v>545</v>
      </c>
      <c r="E272" s="18" t="s">
        <v>11061</v>
      </c>
    </row>
    <row r="273" spans="3:5" x14ac:dyDescent="0.25">
      <c r="C273" s="12" t="s">
        <v>5814</v>
      </c>
      <c r="D273" s="8" t="s">
        <v>546</v>
      </c>
      <c r="E273" s="18" t="s">
        <v>11062</v>
      </c>
    </row>
    <row r="274" spans="3:5" x14ac:dyDescent="0.25">
      <c r="C274" s="12" t="s">
        <v>5815</v>
      </c>
      <c r="D274" s="8" t="s">
        <v>547</v>
      </c>
      <c r="E274" s="18" t="s">
        <v>11063</v>
      </c>
    </row>
    <row r="275" spans="3:5" x14ac:dyDescent="0.25">
      <c r="C275" s="12" t="s">
        <v>5816</v>
      </c>
      <c r="D275" s="8" t="s">
        <v>548</v>
      </c>
      <c r="E275" s="18" t="s">
        <v>11064</v>
      </c>
    </row>
    <row r="276" spans="3:5" x14ac:dyDescent="0.25">
      <c r="C276" s="12" t="s">
        <v>5817</v>
      </c>
      <c r="D276" s="8" t="s">
        <v>549</v>
      </c>
      <c r="E276" s="18" t="s">
        <v>11065</v>
      </c>
    </row>
    <row r="277" spans="3:5" x14ac:dyDescent="0.25">
      <c r="C277" s="12" t="s">
        <v>5818</v>
      </c>
      <c r="D277" s="8" t="s">
        <v>550</v>
      </c>
      <c r="E277" s="18" t="s">
        <v>11066</v>
      </c>
    </row>
    <row r="278" spans="3:5" x14ac:dyDescent="0.25">
      <c r="C278" s="12" t="s">
        <v>5819</v>
      </c>
      <c r="D278" s="8" t="s">
        <v>551</v>
      </c>
      <c r="E278" s="18" t="s">
        <v>11067</v>
      </c>
    </row>
    <row r="279" spans="3:5" x14ac:dyDescent="0.25">
      <c r="C279" s="12" t="s">
        <v>5820</v>
      </c>
      <c r="D279" s="8" t="s">
        <v>552</v>
      </c>
      <c r="E279" s="18" t="s">
        <v>11068</v>
      </c>
    </row>
    <row r="280" spans="3:5" x14ac:dyDescent="0.25">
      <c r="C280" s="12" t="s">
        <v>5821</v>
      </c>
      <c r="D280" s="8" t="s">
        <v>553</v>
      </c>
      <c r="E280" s="18" t="s">
        <v>11069</v>
      </c>
    </row>
    <row r="281" spans="3:5" x14ac:dyDescent="0.25">
      <c r="C281" s="12" t="s">
        <v>5822</v>
      </c>
      <c r="D281" s="8" t="s">
        <v>554</v>
      </c>
      <c r="E281" s="18" t="s">
        <v>11070</v>
      </c>
    </row>
    <row r="282" spans="3:5" x14ac:dyDescent="0.25">
      <c r="C282" s="12" t="s">
        <v>5823</v>
      </c>
      <c r="D282" s="8" t="s">
        <v>555</v>
      </c>
      <c r="E282" s="18" t="s">
        <v>11071</v>
      </c>
    </row>
    <row r="283" spans="3:5" x14ac:dyDescent="0.25">
      <c r="C283" s="12" t="s">
        <v>5824</v>
      </c>
      <c r="D283" s="8" t="s">
        <v>556</v>
      </c>
      <c r="E283" s="18" t="s">
        <v>11072</v>
      </c>
    </row>
    <row r="284" spans="3:5" x14ac:dyDescent="0.25">
      <c r="C284" s="12" t="s">
        <v>5825</v>
      </c>
      <c r="D284" s="8" t="s">
        <v>557</v>
      </c>
      <c r="E284" s="18" t="s">
        <v>11073</v>
      </c>
    </row>
    <row r="285" spans="3:5" x14ac:dyDescent="0.25">
      <c r="C285" s="12" t="s">
        <v>5826</v>
      </c>
      <c r="D285" s="8" t="s">
        <v>558</v>
      </c>
      <c r="E285" s="18" t="s">
        <v>11074</v>
      </c>
    </row>
    <row r="286" spans="3:5" x14ac:dyDescent="0.25">
      <c r="C286" s="12" t="s">
        <v>5827</v>
      </c>
      <c r="D286" s="8" t="s">
        <v>559</v>
      </c>
      <c r="E286" s="18" t="s">
        <v>11075</v>
      </c>
    </row>
    <row r="287" spans="3:5" x14ac:dyDescent="0.25">
      <c r="C287" s="12" t="s">
        <v>5828</v>
      </c>
      <c r="D287" s="8" t="s">
        <v>560</v>
      </c>
      <c r="E287" s="18" t="s">
        <v>11076</v>
      </c>
    </row>
    <row r="288" spans="3:5" x14ac:dyDescent="0.25">
      <c r="C288" s="12" t="s">
        <v>5829</v>
      </c>
      <c r="D288" s="8" t="s">
        <v>561</v>
      </c>
      <c r="E288" s="18" t="s">
        <v>11077</v>
      </c>
    </row>
    <row r="289" spans="3:5" x14ac:dyDescent="0.25">
      <c r="C289" s="12" t="s">
        <v>5830</v>
      </c>
      <c r="D289" s="8" t="s">
        <v>562</v>
      </c>
      <c r="E289" s="18" t="s">
        <v>11078</v>
      </c>
    </row>
    <row r="290" spans="3:5" x14ac:dyDescent="0.25">
      <c r="C290" s="12" t="s">
        <v>5831</v>
      </c>
      <c r="D290" s="8" t="s">
        <v>563</v>
      </c>
      <c r="E290" s="18" t="s">
        <v>11079</v>
      </c>
    </row>
    <row r="291" spans="3:5" x14ac:dyDescent="0.25">
      <c r="C291" s="12" t="s">
        <v>5832</v>
      </c>
      <c r="D291" s="8" t="s">
        <v>564</v>
      </c>
      <c r="E291" s="18" t="s">
        <v>11080</v>
      </c>
    </row>
    <row r="292" spans="3:5" x14ac:dyDescent="0.25">
      <c r="C292" s="12" t="s">
        <v>5833</v>
      </c>
      <c r="D292" s="8" t="s">
        <v>565</v>
      </c>
      <c r="E292" s="18" t="s">
        <v>11081</v>
      </c>
    </row>
    <row r="293" spans="3:5" x14ac:dyDescent="0.25">
      <c r="C293" s="12" t="s">
        <v>5834</v>
      </c>
      <c r="D293" s="8" t="s">
        <v>566</v>
      </c>
      <c r="E293" s="18" t="s">
        <v>11082</v>
      </c>
    </row>
    <row r="294" spans="3:5" x14ac:dyDescent="0.25">
      <c r="C294" s="12" t="s">
        <v>5835</v>
      </c>
      <c r="D294" s="8" t="s">
        <v>567</v>
      </c>
      <c r="E294" s="18" t="s">
        <v>11083</v>
      </c>
    </row>
    <row r="295" spans="3:5" x14ac:dyDescent="0.25">
      <c r="C295" s="12" t="s">
        <v>5836</v>
      </c>
      <c r="D295" s="8" t="s">
        <v>568</v>
      </c>
      <c r="E295" s="18" t="s">
        <v>11084</v>
      </c>
    </row>
    <row r="296" spans="3:5" x14ac:dyDescent="0.25">
      <c r="C296" s="12" t="s">
        <v>5837</v>
      </c>
      <c r="D296" s="8" t="s">
        <v>569</v>
      </c>
      <c r="E296" s="18" t="s">
        <v>11085</v>
      </c>
    </row>
    <row r="297" spans="3:5" x14ac:dyDescent="0.25">
      <c r="C297" s="12" t="s">
        <v>5838</v>
      </c>
      <c r="D297" s="8" t="s">
        <v>570</v>
      </c>
      <c r="E297" s="18" t="s">
        <v>11086</v>
      </c>
    </row>
    <row r="298" spans="3:5" x14ac:dyDescent="0.25">
      <c r="C298" s="12" t="s">
        <v>5839</v>
      </c>
      <c r="D298" s="8" t="s">
        <v>571</v>
      </c>
      <c r="E298" s="18" t="s">
        <v>11087</v>
      </c>
    </row>
    <row r="299" spans="3:5" x14ac:dyDescent="0.25">
      <c r="C299" s="12" t="s">
        <v>5840</v>
      </c>
      <c r="D299" s="8" t="s">
        <v>572</v>
      </c>
      <c r="E299" s="18" t="s">
        <v>11088</v>
      </c>
    </row>
    <row r="300" spans="3:5" x14ac:dyDescent="0.25">
      <c r="C300" s="12" t="s">
        <v>5841</v>
      </c>
      <c r="D300" s="8" t="s">
        <v>573</v>
      </c>
      <c r="E300" s="18" t="s">
        <v>11089</v>
      </c>
    </row>
    <row r="301" spans="3:5" x14ac:dyDescent="0.25">
      <c r="C301" s="12" t="s">
        <v>5842</v>
      </c>
      <c r="D301" s="8" t="s">
        <v>574</v>
      </c>
      <c r="E301" s="18" t="s">
        <v>11090</v>
      </c>
    </row>
    <row r="302" spans="3:5" x14ac:dyDescent="0.25">
      <c r="C302" s="12" t="s">
        <v>5843</v>
      </c>
      <c r="D302" s="8" t="s">
        <v>575</v>
      </c>
      <c r="E302" s="18" t="s">
        <v>11091</v>
      </c>
    </row>
    <row r="303" spans="3:5" x14ac:dyDescent="0.25">
      <c r="C303" s="12" t="s">
        <v>5844</v>
      </c>
      <c r="D303" s="8" t="s">
        <v>576</v>
      </c>
      <c r="E303" s="18" t="s">
        <v>11092</v>
      </c>
    </row>
    <row r="304" spans="3:5" x14ac:dyDescent="0.25">
      <c r="C304" s="12" t="s">
        <v>5845</v>
      </c>
      <c r="D304" s="8" t="s">
        <v>577</v>
      </c>
      <c r="E304" s="18" t="s">
        <v>11093</v>
      </c>
    </row>
    <row r="305" spans="3:5" x14ac:dyDescent="0.25">
      <c r="C305" s="12" t="s">
        <v>5846</v>
      </c>
      <c r="D305" s="8" t="s">
        <v>578</v>
      </c>
      <c r="E305" s="18" t="s">
        <v>11094</v>
      </c>
    </row>
    <row r="306" spans="3:5" x14ac:dyDescent="0.25">
      <c r="C306" s="12" t="s">
        <v>5847</v>
      </c>
      <c r="D306" s="8" t="s">
        <v>579</v>
      </c>
      <c r="E306" s="18" t="s">
        <v>11095</v>
      </c>
    </row>
    <row r="307" spans="3:5" x14ac:dyDescent="0.25">
      <c r="C307" s="12" t="s">
        <v>5848</v>
      </c>
      <c r="D307" s="8" t="s">
        <v>580</v>
      </c>
      <c r="E307" s="18" t="s">
        <v>11096</v>
      </c>
    </row>
    <row r="308" spans="3:5" x14ac:dyDescent="0.25">
      <c r="C308" s="12" t="s">
        <v>5849</v>
      </c>
      <c r="D308" s="8" t="s">
        <v>581</v>
      </c>
      <c r="E308" s="18" t="s">
        <v>11097</v>
      </c>
    </row>
    <row r="309" spans="3:5" x14ac:dyDescent="0.25">
      <c r="C309" s="12" t="s">
        <v>5850</v>
      </c>
      <c r="D309" s="8" t="s">
        <v>582</v>
      </c>
      <c r="E309" s="18" t="s">
        <v>11098</v>
      </c>
    </row>
    <row r="310" spans="3:5" x14ac:dyDescent="0.25">
      <c r="C310" s="12" t="s">
        <v>5851</v>
      </c>
      <c r="D310" s="8" t="s">
        <v>583</v>
      </c>
      <c r="E310" s="18" t="s">
        <v>11099</v>
      </c>
    </row>
    <row r="311" spans="3:5" x14ac:dyDescent="0.25">
      <c r="C311" s="12" t="s">
        <v>5852</v>
      </c>
      <c r="D311" s="8" t="s">
        <v>584</v>
      </c>
      <c r="E311" s="18" t="s">
        <v>11100</v>
      </c>
    </row>
    <row r="312" spans="3:5" x14ac:dyDescent="0.25">
      <c r="C312" s="12" t="s">
        <v>5853</v>
      </c>
      <c r="D312" s="8" t="s">
        <v>585</v>
      </c>
      <c r="E312" s="18" t="s">
        <v>11101</v>
      </c>
    </row>
    <row r="313" spans="3:5" x14ac:dyDescent="0.25">
      <c r="C313" s="12" t="s">
        <v>5854</v>
      </c>
      <c r="D313" s="8" t="s">
        <v>586</v>
      </c>
      <c r="E313" s="18" t="s">
        <v>11102</v>
      </c>
    </row>
    <row r="314" spans="3:5" x14ac:dyDescent="0.25">
      <c r="C314" s="12" t="s">
        <v>5855</v>
      </c>
      <c r="D314" s="8" t="s">
        <v>587</v>
      </c>
      <c r="E314" s="18" t="s">
        <v>11103</v>
      </c>
    </row>
    <row r="315" spans="3:5" x14ac:dyDescent="0.25">
      <c r="C315" s="12" t="s">
        <v>5856</v>
      </c>
      <c r="D315" s="8" t="s">
        <v>588</v>
      </c>
      <c r="E315" s="18" t="s">
        <v>11104</v>
      </c>
    </row>
    <row r="316" spans="3:5" x14ac:dyDescent="0.25">
      <c r="C316" s="12" t="s">
        <v>5857</v>
      </c>
      <c r="D316" s="8" t="s">
        <v>589</v>
      </c>
      <c r="E316" s="18" t="s">
        <v>11105</v>
      </c>
    </row>
    <row r="317" spans="3:5" x14ac:dyDescent="0.25">
      <c r="C317" s="12" t="s">
        <v>5858</v>
      </c>
      <c r="D317" s="8" t="s">
        <v>590</v>
      </c>
      <c r="E317" s="18" t="s">
        <v>11106</v>
      </c>
    </row>
    <row r="318" spans="3:5" x14ac:dyDescent="0.25">
      <c r="C318" s="12" t="s">
        <v>5859</v>
      </c>
      <c r="D318" s="8" t="s">
        <v>591</v>
      </c>
      <c r="E318" s="18" t="s">
        <v>11107</v>
      </c>
    </row>
    <row r="319" spans="3:5" x14ac:dyDescent="0.25">
      <c r="C319" s="12" t="s">
        <v>5860</v>
      </c>
      <c r="D319" s="8" t="s">
        <v>592</v>
      </c>
      <c r="E319" s="18" t="s">
        <v>11108</v>
      </c>
    </row>
    <row r="320" spans="3:5" x14ac:dyDescent="0.25">
      <c r="C320" s="12" t="s">
        <v>5861</v>
      </c>
      <c r="D320" s="8" t="s">
        <v>593</v>
      </c>
      <c r="E320" s="18" t="s">
        <v>11109</v>
      </c>
    </row>
    <row r="321" spans="3:5" x14ac:dyDescent="0.25">
      <c r="C321" s="12" t="s">
        <v>5862</v>
      </c>
      <c r="D321" s="8" t="s">
        <v>594</v>
      </c>
      <c r="E321" s="18" t="s">
        <v>11110</v>
      </c>
    </row>
    <row r="322" spans="3:5" x14ac:dyDescent="0.25">
      <c r="C322" s="12" t="s">
        <v>5863</v>
      </c>
      <c r="D322" s="8" t="s">
        <v>595</v>
      </c>
      <c r="E322" s="18" t="s">
        <v>11111</v>
      </c>
    </row>
    <row r="323" spans="3:5" x14ac:dyDescent="0.25">
      <c r="C323" s="12" t="s">
        <v>5864</v>
      </c>
      <c r="D323" s="8" t="s">
        <v>596</v>
      </c>
      <c r="E323" s="18" t="s">
        <v>11112</v>
      </c>
    </row>
    <row r="324" spans="3:5" x14ac:dyDescent="0.25">
      <c r="C324" s="12" t="s">
        <v>5864</v>
      </c>
      <c r="D324" s="8" t="s">
        <v>597</v>
      </c>
      <c r="E324" s="18" t="s">
        <v>11113</v>
      </c>
    </row>
    <row r="325" spans="3:5" x14ac:dyDescent="0.25">
      <c r="C325" s="12" t="s">
        <v>5865</v>
      </c>
      <c r="D325" s="8" t="s">
        <v>598</v>
      </c>
      <c r="E325" s="18" t="s">
        <v>11114</v>
      </c>
    </row>
    <row r="326" spans="3:5" x14ac:dyDescent="0.25">
      <c r="C326" s="12" t="s">
        <v>5866</v>
      </c>
      <c r="D326" s="8" t="s">
        <v>599</v>
      </c>
      <c r="E326" s="18" t="s">
        <v>11115</v>
      </c>
    </row>
    <row r="327" spans="3:5" x14ac:dyDescent="0.25">
      <c r="C327" s="12" t="s">
        <v>5867</v>
      </c>
      <c r="D327" s="8" t="s">
        <v>600</v>
      </c>
      <c r="E327" s="18" t="s">
        <v>11116</v>
      </c>
    </row>
    <row r="328" spans="3:5" x14ac:dyDescent="0.25">
      <c r="C328" s="12" t="s">
        <v>5868</v>
      </c>
      <c r="D328" s="8" t="s">
        <v>601</v>
      </c>
      <c r="E328" s="18" t="s">
        <v>11117</v>
      </c>
    </row>
    <row r="329" spans="3:5" x14ac:dyDescent="0.25">
      <c r="C329" s="12" t="s">
        <v>5869</v>
      </c>
      <c r="D329" s="8" t="s">
        <v>602</v>
      </c>
      <c r="E329" s="18" t="s">
        <v>11118</v>
      </c>
    </row>
    <row r="330" spans="3:5" x14ac:dyDescent="0.25">
      <c r="C330" s="12" t="s">
        <v>5870</v>
      </c>
      <c r="D330" s="8" t="s">
        <v>603</v>
      </c>
      <c r="E330" s="18" t="s">
        <v>11119</v>
      </c>
    </row>
    <row r="331" spans="3:5" x14ac:dyDescent="0.25">
      <c r="C331" s="12" t="s">
        <v>5871</v>
      </c>
      <c r="D331" s="8" t="s">
        <v>604</v>
      </c>
      <c r="E331" s="18" t="s">
        <v>11120</v>
      </c>
    </row>
    <row r="332" spans="3:5" x14ac:dyDescent="0.25">
      <c r="C332" s="12" t="s">
        <v>5872</v>
      </c>
      <c r="D332" s="8" t="s">
        <v>605</v>
      </c>
      <c r="E332" s="18" t="s">
        <v>11121</v>
      </c>
    </row>
    <row r="333" spans="3:5" x14ac:dyDescent="0.25">
      <c r="C333" s="12" t="s">
        <v>5873</v>
      </c>
      <c r="D333" s="8" t="s">
        <v>606</v>
      </c>
      <c r="E333" s="18" t="s">
        <v>11122</v>
      </c>
    </row>
    <row r="334" spans="3:5" x14ac:dyDescent="0.25">
      <c r="C334" s="12" t="s">
        <v>5874</v>
      </c>
      <c r="D334" s="8" t="s">
        <v>607</v>
      </c>
      <c r="E334" s="18" t="s">
        <v>11123</v>
      </c>
    </row>
    <row r="335" spans="3:5" x14ac:dyDescent="0.25">
      <c r="C335" s="12" t="s">
        <v>5875</v>
      </c>
      <c r="D335" s="8" t="s">
        <v>608</v>
      </c>
      <c r="E335" s="18" t="s">
        <v>11124</v>
      </c>
    </row>
    <row r="336" spans="3:5" x14ac:dyDescent="0.25">
      <c r="C336" s="12" t="s">
        <v>5876</v>
      </c>
      <c r="D336" s="8" t="s">
        <v>609</v>
      </c>
      <c r="E336" s="18" t="s">
        <v>11125</v>
      </c>
    </row>
    <row r="337" spans="3:5" x14ac:dyDescent="0.25">
      <c r="C337" s="12" t="s">
        <v>5877</v>
      </c>
      <c r="D337" s="8" t="s">
        <v>610</v>
      </c>
      <c r="E337" s="18" t="s">
        <v>11126</v>
      </c>
    </row>
    <row r="338" spans="3:5" x14ac:dyDescent="0.25">
      <c r="C338" s="12" t="s">
        <v>5878</v>
      </c>
      <c r="D338" s="8" t="s">
        <v>611</v>
      </c>
      <c r="E338" s="18" t="s">
        <v>11127</v>
      </c>
    </row>
    <row r="339" spans="3:5" x14ac:dyDescent="0.25">
      <c r="C339" s="12" t="s">
        <v>5879</v>
      </c>
      <c r="D339" s="8" t="s">
        <v>612</v>
      </c>
      <c r="E339" s="18" t="s">
        <v>11128</v>
      </c>
    </row>
    <row r="340" spans="3:5" x14ac:dyDescent="0.25">
      <c r="C340" s="12" t="s">
        <v>5880</v>
      </c>
      <c r="D340" s="8" t="s">
        <v>613</v>
      </c>
      <c r="E340" s="18" t="s">
        <v>11129</v>
      </c>
    </row>
    <row r="341" spans="3:5" x14ac:dyDescent="0.25">
      <c r="C341" s="12" t="s">
        <v>5881</v>
      </c>
      <c r="D341" s="8" t="s">
        <v>614</v>
      </c>
      <c r="E341" s="18" t="s">
        <v>11130</v>
      </c>
    </row>
    <row r="342" spans="3:5" x14ac:dyDescent="0.25">
      <c r="C342" s="12" t="s">
        <v>5882</v>
      </c>
      <c r="D342" s="8" t="s">
        <v>615</v>
      </c>
      <c r="E342" s="18" t="s">
        <v>11131</v>
      </c>
    </row>
    <row r="343" spans="3:5" x14ac:dyDescent="0.25">
      <c r="C343" s="12" t="s">
        <v>5883</v>
      </c>
      <c r="D343" s="8" t="s">
        <v>616</v>
      </c>
      <c r="E343" s="18" t="s">
        <v>11132</v>
      </c>
    </row>
    <row r="344" spans="3:5" x14ac:dyDescent="0.25">
      <c r="C344" s="12" t="s">
        <v>5884</v>
      </c>
      <c r="D344" s="8" t="s">
        <v>617</v>
      </c>
      <c r="E344" s="18" t="s">
        <v>11133</v>
      </c>
    </row>
    <row r="345" spans="3:5" x14ac:dyDescent="0.25">
      <c r="C345" s="12" t="s">
        <v>5885</v>
      </c>
      <c r="D345" s="8" t="s">
        <v>618</v>
      </c>
      <c r="E345" s="18" t="s">
        <v>11134</v>
      </c>
    </row>
    <row r="346" spans="3:5" x14ac:dyDescent="0.25">
      <c r="C346" s="12" t="s">
        <v>5886</v>
      </c>
      <c r="D346" s="8" t="s">
        <v>619</v>
      </c>
      <c r="E346" s="18" t="s">
        <v>11135</v>
      </c>
    </row>
    <row r="347" spans="3:5" x14ac:dyDescent="0.25">
      <c r="C347" s="12" t="s">
        <v>5887</v>
      </c>
      <c r="D347" s="8" t="s">
        <v>620</v>
      </c>
      <c r="E347" s="18" t="s">
        <v>11136</v>
      </c>
    </row>
    <row r="348" spans="3:5" x14ac:dyDescent="0.25">
      <c r="C348" s="12" t="s">
        <v>5888</v>
      </c>
      <c r="D348" s="8" t="s">
        <v>621</v>
      </c>
      <c r="E348" s="18" t="s">
        <v>11137</v>
      </c>
    </row>
    <row r="349" spans="3:5" x14ac:dyDescent="0.25">
      <c r="C349" s="12" t="s">
        <v>5889</v>
      </c>
      <c r="D349" s="8" t="s">
        <v>622</v>
      </c>
      <c r="E349" s="18" t="s">
        <v>11138</v>
      </c>
    </row>
    <row r="350" spans="3:5" x14ac:dyDescent="0.25">
      <c r="C350" s="12" t="s">
        <v>5890</v>
      </c>
      <c r="D350" s="8" t="s">
        <v>623</v>
      </c>
      <c r="E350" s="18" t="s">
        <v>11139</v>
      </c>
    </row>
    <row r="351" spans="3:5" x14ac:dyDescent="0.25">
      <c r="C351" s="12" t="s">
        <v>5891</v>
      </c>
      <c r="D351" s="8" t="s">
        <v>624</v>
      </c>
      <c r="E351" s="18" t="s">
        <v>11140</v>
      </c>
    </row>
    <row r="352" spans="3:5" x14ac:dyDescent="0.25">
      <c r="C352" s="12" t="s">
        <v>5892</v>
      </c>
      <c r="D352" s="8" t="s">
        <v>625</v>
      </c>
      <c r="E352" s="18" t="s">
        <v>11141</v>
      </c>
    </row>
    <row r="353" spans="3:5" x14ac:dyDescent="0.25">
      <c r="C353" s="12" t="s">
        <v>5893</v>
      </c>
      <c r="D353" s="8" t="s">
        <v>626</v>
      </c>
      <c r="E353" s="18" t="s">
        <v>11142</v>
      </c>
    </row>
    <row r="354" spans="3:5" x14ac:dyDescent="0.25">
      <c r="C354" s="12" t="s">
        <v>5894</v>
      </c>
      <c r="D354" s="8" t="s">
        <v>627</v>
      </c>
      <c r="E354" s="18" t="s">
        <v>11143</v>
      </c>
    </row>
    <row r="355" spans="3:5" x14ac:dyDescent="0.25">
      <c r="C355" s="12" t="s">
        <v>5895</v>
      </c>
      <c r="D355" s="8" t="s">
        <v>628</v>
      </c>
      <c r="E355" s="18" t="s">
        <v>11144</v>
      </c>
    </row>
    <row r="356" spans="3:5" x14ac:dyDescent="0.25">
      <c r="C356" s="12" t="s">
        <v>5896</v>
      </c>
      <c r="D356" s="8" t="s">
        <v>629</v>
      </c>
      <c r="E356" s="18" t="s">
        <v>11145</v>
      </c>
    </row>
    <row r="357" spans="3:5" x14ac:dyDescent="0.25">
      <c r="C357" s="12" t="s">
        <v>5897</v>
      </c>
      <c r="D357" s="8" t="s">
        <v>630</v>
      </c>
      <c r="E357" s="18" t="s">
        <v>11146</v>
      </c>
    </row>
    <row r="358" spans="3:5" x14ac:dyDescent="0.25">
      <c r="C358" s="12" t="s">
        <v>5898</v>
      </c>
      <c r="D358" s="8" t="s">
        <v>631</v>
      </c>
      <c r="E358" s="18" t="s">
        <v>11147</v>
      </c>
    </row>
    <row r="359" spans="3:5" x14ac:dyDescent="0.25">
      <c r="C359" s="12" t="s">
        <v>5899</v>
      </c>
      <c r="D359" s="8" t="s">
        <v>632</v>
      </c>
      <c r="E359" s="18" t="s">
        <v>11148</v>
      </c>
    </row>
    <row r="360" spans="3:5" x14ac:dyDescent="0.25">
      <c r="C360" s="12" t="s">
        <v>5900</v>
      </c>
      <c r="D360" s="8" t="s">
        <v>633</v>
      </c>
      <c r="E360" s="18" t="s">
        <v>11149</v>
      </c>
    </row>
    <row r="361" spans="3:5" x14ac:dyDescent="0.25">
      <c r="C361" s="12" t="s">
        <v>5901</v>
      </c>
      <c r="D361" s="8" t="s">
        <v>634</v>
      </c>
      <c r="E361" s="18" t="s">
        <v>11150</v>
      </c>
    </row>
    <row r="362" spans="3:5" x14ac:dyDescent="0.25">
      <c r="C362" s="12" t="s">
        <v>5902</v>
      </c>
      <c r="D362" s="8" t="s">
        <v>635</v>
      </c>
      <c r="E362" s="18" t="s">
        <v>11151</v>
      </c>
    </row>
    <row r="363" spans="3:5" x14ac:dyDescent="0.25">
      <c r="C363" s="12" t="s">
        <v>5903</v>
      </c>
      <c r="D363" s="8" t="s">
        <v>636</v>
      </c>
      <c r="E363" s="18" t="s">
        <v>11152</v>
      </c>
    </row>
    <row r="364" spans="3:5" x14ac:dyDescent="0.25">
      <c r="C364" s="12" t="s">
        <v>5904</v>
      </c>
      <c r="D364" s="8" t="s">
        <v>637</v>
      </c>
      <c r="E364" s="18" t="s">
        <v>11153</v>
      </c>
    </row>
    <row r="365" spans="3:5" x14ac:dyDescent="0.25">
      <c r="C365" s="12" t="s">
        <v>5905</v>
      </c>
      <c r="D365" s="8" t="s">
        <v>638</v>
      </c>
      <c r="E365" s="18" t="s">
        <v>11154</v>
      </c>
    </row>
    <row r="366" spans="3:5" x14ac:dyDescent="0.25">
      <c r="C366" s="12" t="s">
        <v>5906</v>
      </c>
      <c r="D366" s="8" t="s">
        <v>639</v>
      </c>
      <c r="E366" s="18" t="s">
        <v>11155</v>
      </c>
    </row>
    <row r="367" spans="3:5" x14ac:dyDescent="0.25">
      <c r="C367" s="12" t="s">
        <v>5907</v>
      </c>
      <c r="D367" s="8" t="s">
        <v>640</v>
      </c>
      <c r="E367" s="18" t="s">
        <v>11156</v>
      </c>
    </row>
    <row r="368" spans="3:5" x14ac:dyDescent="0.25">
      <c r="C368" s="12" t="s">
        <v>5908</v>
      </c>
      <c r="D368" s="8" t="s">
        <v>641</v>
      </c>
      <c r="E368" s="18" t="s">
        <v>11157</v>
      </c>
    </row>
    <row r="369" spans="3:5" x14ac:dyDescent="0.25">
      <c r="C369" s="12" t="s">
        <v>5909</v>
      </c>
      <c r="D369" s="8" t="s">
        <v>642</v>
      </c>
      <c r="E369" s="18" t="s">
        <v>11158</v>
      </c>
    </row>
    <row r="370" spans="3:5" x14ac:dyDescent="0.25">
      <c r="C370" s="12" t="s">
        <v>5910</v>
      </c>
      <c r="D370" s="8" t="s">
        <v>643</v>
      </c>
      <c r="E370" s="18" t="s">
        <v>11159</v>
      </c>
    </row>
    <row r="371" spans="3:5" x14ac:dyDescent="0.25">
      <c r="C371" s="12" t="s">
        <v>5911</v>
      </c>
      <c r="D371" s="8" t="s">
        <v>644</v>
      </c>
      <c r="E371" s="18" t="s">
        <v>11160</v>
      </c>
    </row>
    <row r="372" spans="3:5" x14ac:dyDescent="0.25">
      <c r="C372" s="12" t="s">
        <v>5912</v>
      </c>
      <c r="D372" s="8" t="s">
        <v>645</v>
      </c>
      <c r="E372" s="18" t="s">
        <v>11161</v>
      </c>
    </row>
    <row r="373" spans="3:5" x14ac:dyDescent="0.25">
      <c r="C373" s="12" t="s">
        <v>5913</v>
      </c>
      <c r="D373" s="8" t="s">
        <v>646</v>
      </c>
      <c r="E373" s="18" t="s">
        <v>11162</v>
      </c>
    </row>
    <row r="374" spans="3:5" x14ac:dyDescent="0.25">
      <c r="C374" s="12" t="s">
        <v>5914</v>
      </c>
      <c r="D374" s="8" t="s">
        <v>647</v>
      </c>
      <c r="E374" s="18" t="s">
        <v>11163</v>
      </c>
    </row>
    <row r="375" spans="3:5" x14ac:dyDescent="0.25">
      <c r="C375" s="12" t="s">
        <v>5915</v>
      </c>
      <c r="D375" s="8" t="s">
        <v>648</v>
      </c>
      <c r="E375" s="18" t="s">
        <v>11164</v>
      </c>
    </row>
    <row r="376" spans="3:5" x14ac:dyDescent="0.25">
      <c r="C376" s="12" t="s">
        <v>5916</v>
      </c>
      <c r="D376" s="8" t="s">
        <v>649</v>
      </c>
      <c r="E376" s="18" t="s">
        <v>11165</v>
      </c>
    </row>
    <row r="377" spans="3:5" x14ac:dyDescent="0.25">
      <c r="C377" s="12" t="s">
        <v>5917</v>
      </c>
      <c r="D377" s="8" t="s">
        <v>650</v>
      </c>
      <c r="E377" s="18" t="s">
        <v>11166</v>
      </c>
    </row>
    <row r="378" spans="3:5" x14ac:dyDescent="0.25">
      <c r="C378" s="12" t="s">
        <v>5918</v>
      </c>
      <c r="D378" s="8" t="s">
        <v>651</v>
      </c>
      <c r="E378" s="18" t="s">
        <v>11167</v>
      </c>
    </row>
    <row r="379" spans="3:5" x14ac:dyDescent="0.25">
      <c r="C379" s="12" t="s">
        <v>5919</v>
      </c>
      <c r="D379" s="8" t="s">
        <v>652</v>
      </c>
      <c r="E379" s="18" t="s">
        <v>11168</v>
      </c>
    </row>
    <row r="380" spans="3:5" x14ac:dyDescent="0.25">
      <c r="C380" s="12" t="s">
        <v>5920</v>
      </c>
      <c r="D380" s="8" t="s">
        <v>653</v>
      </c>
      <c r="E380" s="18" t="s">
        <v>11169</v>
      </c>
    </row>
    <row r="381" spans="3:5" x14ac:dyDescent="0.25">
      <c r="C381" s="12" t="s">
        <v>5921</v>
      </c>
      <c r="D381" s="8" t="s">
        <v>654</v>
      </c>
      <c r="E381" s="18" t="s">
        <v>11170</v>
      </c>
    </row>
    <row r="382" spans="3:5" x14ac:dyDescent="0.25">
      <c r="C382" s="12" t="s">
        <v>5922</v>
      </c>
      <c r="D382" s="8" t="s">
        <v>655</v>
      </c>
      <c r="E382" s="18" t="s">
        <v>11171</v>
      </c>
    </row>
    <row r="383" spans="3:5" x14ac:dyDescent="0.25">
      <c r="C383" s="12" t="s">
        <v>5923</v>
      </c>
      <c r="D383" s="8" t="s">
        <v>656</v>
      </c>
      <c r="E383" s="18" t="s">
        <v>11172</v>
      </c>
    </row>
    <row r="384" spans="3:5" x14ac:dyDescent="0.25">
      <c r="C384" s="12" t="s">
        <v>5924</v>
      </c>
      <c r="D384" s="8" t="s">
        <v>657</v>
      </c>
      <c r="E384" s="18" t="s">
        <v>11173</v>
      </c>
    </row>
    <row r="385" spans="3:5" x14ac:dyDescent="0.25">
      <c r="C385" s="12" t="s">
        <v>5925</v>
      </c>
      <c r="D385" s="8" t="s">
        <v>658</v>
      </c>
      <c r="E385" s="18" t="s">
        <v>11174</v>
      </c>
    </row>
    <row r="386" spans="3:5" x14ac:dyDescent="0.25">
      <c r="C386" s="12" t="s">
        <v>5926</v>
      </c>
      <c r="D386" s="8" t="s">
        <v>659</v>
      </c>
      <c r="E386" s="18" t="s">
        <v>11175</v>
      </c>
    </row>
    <row r="387" spans="3:5" x14ac:dyDescent="0.25">
      <c r="C387" s="12" t="s">
        <v>5927</v>
      </c>
      <c r="D387" s="8" t="s">
        <v>660</v>
      </c>
      <c r="E387" s="18" t="s">
        <v>11176</v>
      </c>
    </row>
    <row r="388" spans="3:5" x14ac:dyDescent="0.25">
      <c r="C388" s="12" t="s">
        <v>5928</v>
      </c>
      <c r="D388" s="8" t="s">
        <v>661</v>
      </c>
      <c r="E388" s="18" t="s">
        <v>11177</v>
      </c>
    </row>
    <row r="389" spans="3:5" x14ac:dyDescent="0.25">
      <c r="C389" s="12" t="s">
        <v>5929</v>
      </c>
      <c r="D389" s="8" t="s">
        <v>662</v>
      </c>
      <c r="E389" s="18" t="s">
        <v>11178</v>
      </c>
    </row>
    <row r="390" spans="3:5" x14ac:dyDescent="0.25">
      <c r="C390" s="12" t="s">
        <v>5930</v>
      </c>
      <c r="D390" s="8" t="s">
        <v>663</v>
      </c>
      <c r="E390" s="18" t="s">
        <v>11179</v>
      </c>
    </row>
    <row r="391" spans="3:5" x14ac:dyDescent="0.25">
      <c r="C391" s="12" t="s">
        <v>5931</v>
      </c>
      <c r="D391" s="8" t="s">
        <v>664</v>
      </c>
      <c r="E391" s="18" t="s">
        <v>11180</v>
      </c>
    </row>
    <row r="392" spans="3:5" x14ac:dyDescent="0.25">
      <c r="C392" s="12" t="s">
        <v>5932</v>
      </c>
      <c r="D392" s="8" t="s">
        <v>665</v>
      </c>
      <c r="E392" s="18" t="s">
        <v>11181</v>
      </c>
    </row>
    <row r="393" spans="3:5" x14ac:dyDescent="0.25">
      <c r="C393" s="12" t="s">
        <v>5933</v>
      </c>
      <c r="D393" s="8" t="s">
        <v>666</v>
      </c>
      <c r="E393" s="18" t="s">
        <v>11182</v>
      </c>
    </row>
    <row r="394" spans="3:5" x14ac:dyDescent="0.25">
      <c r="C394" s="12" t="s">
        <v>5934</v>
      </c>
      <c r="D394" s="8" t="s">
        <v>667</v>
      </c>
      <c r="E394" s="18" t="s">
        <v>11183</v>
      </c>
    </row>
    <row r="395" spans="3:5" x14ac:dyDescent="0.25">
      <c r="C395" s="12" t="s">
        <v>5935</v>
      </c>
      <c r="D395" s="8" t="s">
        <v>668</v>
      </c>
      <c r="E395" s="18" t="s">
        <v>11184</v>
      </c>
    </row>
    <row r="396" spans="3:5" x14ac:dyDescent="0.25">
      <c r="C396" s="12" t="s">
        <v>5936</v>
      </c>
      <c r="D396" s="8" t="s">
        <v>669</v>
      </c>
      <c r="E396" s="18" t="s">
        <v>11185</v>
      </c>
    </row>
    <row r="397" spans="3:5" x14ac:dyDescent="0.25">
      <c r="C397" s="12" t="s">
        <v>5937</v>
      </c>
      <c r="D397" s="8" t="s">
        <v>670</v>
      </c>
      <c r="E397" s="18" t="s">
        <v>11186</v>
      </c>
    </row>
    <row r="398" spans="3:5" x14ac:dyDescent="0.25">
      <c r="C398" s="12" t="s">
        <v>5938</v>
      </c>
      <c r="D398" s="8" t="s">
        <v>671</v>
      </c>
      <c r="E398" s="18" t="s">
        <v>11187</v>
      </c>
    </row>
    <row r="399" spans="3:5" x14ac:dyDescent="0.25">
      <c r="C399" s="12" t="s">
        <v>5939</v>
      </c>
      <c r="D399" s="8" t="s">
        <v>672</v>
      </c>
      <c r="E399" s="18" t="s">
        <v>11188</v>
      </c>
    </row>
    <row r="400" spans="3:5" x14ac:dyDescent="0.25">
      <c r="C400" s="12" t="s">
        <v>5940</v>
      </c>
      <c r="D400" s="8" t="s">
        <v>673</v>
      </c>
      <c r="E400" s="18" t="s">
        <v>11189</v>
      </c>
    </row>
    <row r="401" spans="3:5" x14ac:dyDescent="0.25">
      <c r="C401" s="12" t="s">
        <v>5941</v>
      </c>
      <c r="D401" s="8" t="s">
        <v>674</v>
      </c>
      <c r="E401" s="18" t="s">
        <v>11190</v>
      </c>
    </row>
    <row r="402" spans="3:5" x14ac:dyDescent="0.25">
      <c r="C402" s="12" t="s">
        <v>5942</v>
      </c>
      <c r="D402" s="8" t="s">
        <v>675</v>
      </c>
      <c r="E402" s="18" t="s">
        <v>11191</v>
      </c>
    </row>
    <row r="403" spans="3:5" x14ac:dyDescent="0.25">
      <c r="C403" s="12" t="s">
        <v>5943</v>
      </c>
      <c r="D403" s="8" t="s">
        <v>676</v>
      </c>
      <c r="E403" s="18" t="s">
        <v>11192</v>
      </c>
    </row>
    <row r="404" spans="3:5" x14ac:dyDescent="0.25">
      <c r="C404" s="12" t="s">
        <v>5944</v>
      </c>
      <c r="D404" s="8" t="s">
        <v>677</v>
      </c>
      <c r="E404" s="18" t="s">
        <v>11193</v>
      </c>
    </row>
    <row r="405" spans="3:5" x14ac:dyDescent="0.25">
      <c r="C405" s="12" t="s">
        <v>5945</v>
      </c>
      <c r="D405" s="8" t="s">
        <v>678</v>
      </c>
      <c r="E405" s="18" t="s">
        <v>11194</v>
      </c>
    </row>
    <row r="406" spans="3:5" x14ac:dyDescent="0.25">
      <c r="C406" s="12" t="s">
        <v>5946</v>
      </c>
      <c r="D406" s="8" t="s">
        <v>679</v>
      </c>
      <c r="E406" s="18" t="s">
        <v>11195</v>
      </c>
    </row>
    <row r="407" spans="3:5" x14ac:dyDescent="0.25">
      <c r="C407" s="12" t="s">
        <v>5947</v>
      </c>
      <c r="D407" s="8" t="s">
        <v>680</v>
      </c>
      <c r="E407" s="18" t="s">
        <v>11196</v>
      </c>
    </row>
    <row r="408" spans="3:5" x14ac:dyDescent="0.25">
      <c r="C408" s="12" t="s">
        <v>5948</v>
      </c>
      <c r="D408" s="8" t="s">
        <v>681</v>
      </c>
      <c r="E408" s="18" t="s">
        <v>11197</v>
      </c>
    </row>
    <row r="409" spans="3:5" x14ac:dyDescent="0.25">
      <c r="C409" s="12" t="s">
        <v>5949</v>
      </c>
      <c r="D409" s="8" t="s">
        <v>682</v>
      </c>
      <c r="E409" s="18" t="s">
        <v>11198</v>
      </c>
    </row>
    <row r="410" spans="3:5" x14ac:dyDescent="0.25">
      <c r="C410" s="12" t="s">
        <v>5950</v>
      </c>
      <c r="D410" s="8" t="s">
        <v>683</v>
      </c>
      <c r="E410" s="18" t="s">
        <v>11199</v>
      </c>
    </row>
    <row r="411" spans="3:5" x14ac:dyDescent="0.25">
      <c r="C411" s="12" t="s">
        <v>5951</v>
      </c>
      <c r="D411" s="8" t="s">
        <v>684</v>
      </c>
      <c r="E411" s="18" t="s">
        <v>11200</v>
      </c>
    </row>
    <row r="412" spans="3:5" x14ac:dyDescent="0.25">
      <c r="C412" s="12" t="s">
        <v>5952</v>
      </c>
      <c r="D412" s="8" t="s">
        <v>685</v>
      </c>
      <c r="E412" s="18" t="s">
        <v>11201</v>
      </c>
    </row>
    <row r="413" spans="3:5" x14ac:dyDescent="0.25">
      <c r="C413" s="12" t="s">
        <v>5953</v>
      </c>
      <c r="D413" s="8" t="s">
        <v>686</v>
      </c>
      <c r="E413" s="18" t="s">
        <v>11202</v>
      </c>
    </row>
    <row r="414" spans="3:5" x14ac:dyDescent="0.25">
      <c r="C414" s="12" t="s">
        <v>5954</v>
      </c>
      <c r="D414" s="8" t="s">
        <v>687</v>
      </c>
      <c r="E414" s="18" t="s">
        <v>11203</v>
      </c>
    </row>
    <row r="415" spans="3:5" x14ac:dyDescent="0.25">
      <c r="C415" s="12" t="s">
        <v>5955</v>
      </c>
      <c r="D415" s="8" t="s">
        <v>688</v>
      </c>
      <c r="E415" s="18" t="s">
        <v>11204</v>
      </c>
    </row>
    <row r="416" spans="3:5" x14ac:dyDescent="0.25">
      <c r="C416" s="12" t="s">
        <v>5956</v>
      </c>
      <c r="D416" s="8" t="s">
        <v>689</v>
      </c>
      <c r="E416" s="18" t="s">
        <v>11205</v>
      </c>
    </row>
    <row r="417" spans="3:5" x14ac:dyDescent="0.25">
      <c r="C417" s="12" t="s">
        <v>5957</v>
      </c>
      <c r="D417" s="8" t="s">
        <v>690</v>
      </c>
      <c r="E417" s="18" t="s">
        <v>11206</v>
      </c>
    </row>
    <row r="418" spans="3:5" x14ac:dyDescent="0.25">
      <c r="C418" s="12" t="s">
        <v>5958</v>
      </c>
      <c r="D418" s="8" t="s">
        <v>691</v>
      </c>
      <c r="E418" s="18" t="s">
        <v>11207</v>
      </c>
    </row>
    <row r="419" spans="3:5" x14ac:dyDescent="0.25">
      <c r="C419" s="12" t="s">
        <v>5959</v>
      </c>
      <c r="D419" s="8" t="s">
        <v>692</v>
      </c>
      <c r="E419" s="18" t="s">
        <v>11208</v>
      </c>
    </row>
    <row r="420" spans="3:5" x14ac:dyDescent="0.25">
      <c r="C420" s="12" t="s">
        <v>5960</v>
      </c>
      <c r="D420" s="8" t="s">
        <v>693</v>
      </c>
      <c r="E420" s="18" t="s">
        <v>11209</v>
      </c>
    </row>
    <row r="421" spans="3:5" x14ac:dyDescent="0.25">
      <c r="C421" s="12" t="s">
        <v>5961</v>
      </c>
      <c r="D421" s="8" t="s">
        <v>694</v>
      </c>
      <c r="E421" s="18" t="s">
        <v>11210</v>
      </c>
    </row>
    <row r="422" spans="3:5" x14ac:dyDescent="0.25">
      <c r="C422" s="12" t="s">
        <v>5962</v>
      </c>
      <c r="D422" s="8" t="s">
        <v>695</v>
      </c>
      <c r="E422" s="18" t="s">
        <v>11211</v>
      </c>
    </row>
    <row r="423" spans="3:5" x14ac:dyDescent="0.25">
      <c r="C423" s="12" t="s">
        <v>5963</v>
      </c>
      <c r="D423" s="8" t="s">
        <v>696</v>
      </c>
      <c r="E423" s="18" t="s">
        <v>11212</v>
      </c>
    </row>
    <row r="424" spans="3:5" x14ac:dyDescent="0.25">
      <c r="C424" s="12" t="s">
        <v>5964</v>
      </c>
      <c r="D424" s="8" t="s">
        <v>697</v>
      </c>
      <c r="E424" s="18" t="s">
        <v>11213</v>
      </c>
    </row>
    <row r="425" spans="3:5" x14ac:dyDescent="0.25">
      <c r="C425" s="12" t="s">
        <v>5965</v>
      </c>
      <c r="D425" s="8" t="s">
        <v>698</v>
      </c>
      <c r="E425" s="18" t="s">
        <v>11214</v>
      </c>
    </row>
    <row r="426" spans="3:5" x14ac:dyDescent="0.25">
      <c r="C426" s="12" t="s">
        <v>5966</v>
      </c>
      <c r="D426" s="8" t="s">
        <v>699</v>
      </c>
      <c r="E426" s="18" t="s">
        <v>11215</v>
      </c>
    </row>
    <row r="427" spans="3:5" x14ac:dyDescent="0.25">
      <c r="C427" s="12" t="s">
        <v>5967</v>
      </c>
      <c r="D427" s="8" t="s">
        <v>700</v>
      </c>
      <c r="E427" s="18" t="s">
        <v>11216</v>
      </c>
    </row>
    <row r="428" spans="3:5" x14ac:dyDescent="0.25">
      <c r="C428" s="12" t="s">
        <v>5968</v>
      </c>
      <c r="D428" s="8" t="s">
        <v>701</v>
      </c>
      <c r="E428" s="18" t="s">
        <v>11217</v>
      </c>
    </row>
    <row r="429" spans="3:5" x14ac:dyDescent="0.25">
      <c r="C429" s="12" t="s">
        <v>5969</v>
      </c>
      <c r="D429" s="8" t="s">
        <v>702</v>
      </c>
      <c r="E429" s="18" t="s">
        <v>11218</v>
      </c>
    </row>
    <row r="430" spans="3:5" x14ac:dyDescent="0.25">
      <c r="C430" s="12" t="s">
        <v>5970</v>
      </c>
      <c r="D430" s="8" t="s">
        <v>703</v>
      </c>
      <c r="E430" s="18" t="s">
        <v>11219</v>
      </c>
    </row>
    <row r="431" spans="3:5" x14ac:dyDescent="0.25">
      <c r="C431" s="12" t="s">
        <v>5971</v>
      </c>
      <c r="D431" s="8" t="s">
        <v>704</v>
      </c>
      <c r="E431" s="18" t="s">
        <v>11220</v>
      </c>
    </row>
    <row r="432" spans="3:5" x14ac:dyDescent="0.25">
      <c r="C432" s="12" t="s">
        <v>5972</v>
      </c>
      <c r="D432" s="8" t="s">
        <v>705</v>
      </c>
      <c r="E432" s="18" t="s">
        <v>11221</v>
      </c>
    </row>
    <row r="433" spans="3:5" x14ac:dyDescent="0.25">
      <c r="C433" s="12" t="s">
        <v>5973</v>
      </c>
      <c r="D433" s="8" t="s">
        <v>706</v>
      </c>
      <c r="E433" s="18" t="s">
        <v>11222</v>
      </c>
    </row>
    <row r="434" spans="3:5" x14ac:dyDescent="0.25">
      <c r="C434" s="12" t="s">
        <v>5974</v>
      </c>
      <c r="D434" s="8" t="s">
        <v>707</v>
      </c>
      <c r="E434" s="18" t="s">
        <v>11223</v>
      </c>
    </row>
    <row r="435" spans="3:5" x14ac:dyDescent="0.25">
      <c r="C435" s="12" t="s">
        <v>5975</v>
      </c>
      <c r="D435" s="8" t="s">
        <v>708</v>
      </c>
      <c r="E435" s="18" t="s">
        <v>11224</v>
      </c>
    </row>
    <row r="436" spans="3:5" x14ac:dyDescent="0.25">
      <c r="C436" s="12" t="s">
        <v>5976</v>
      </c>
      <c r="D436" s="8" t="s">
        <v>709</v>
      </c>
      <c r="E436" s="18" t="s">
        <v>11225</v>
      </c>
    </row>
    <row r="437" spans="3:5" x14ac:dyDescent="0.25">
      <c r="C437" s="12" t="s">
        <v>5977</v>
      </c>
      <c r="D437" s="8" t="s">
        <v>710</v>
      </c>
      <c r="E437" s="18" t="s">
        <v>11226</v>
      </c>
    </row>
    <row r="438" spans="3:5" x14ac:dyDescent="0.25">
      <c r="C438" s="12" t="s">
        <v>5978</v>
      </c>
      <c r="D438" s="8" t="s">
        <v>711</v>
      </c>
      <c r="E438" s="18" t="s">
        <v>11227</v>
      </c>
    </row>
    <row r="439" spans="3:5" x14ac:dyDescent="0.25">
      <c r="C439" s="12" t="s">
        <v>5979</v>
      </c>
      <c r="D439" s="8" t="s">
        <v>712</v>
      </c>
      <c r="E439" s="18" t="s">
        <v>11228</v>
      </c>
    </row>
    <row r="440" spans="3:5" x14ac:dyDescent="0.25">
      <c r="C440" s="12" t="s">
        <v>5980</v>
      </c>
      <c r="D440" s="8" t="s">
        <v>713</v>
      </c>
      <c r="E440" s="18" t="s">
        <v>11229</v>
      </c>
    </row>
    <row r="441" spans="3:5" x14ac:dyDescent="0.25">
      <c r="C441" s="12" t="s">
        <v>5981</v>
      </c>
      <c r="D441" s="8" t="s">
        <v>714</v>
      </c>
      <c r="E441" s="18" t="s">
        <v>11230</v>
      </c>
    </row>
    <row r="442" spans="3:5" x14ac:dyDescent="0.25">
      <c r="C442" s="12" t="s">
        <v>5982</v>
      </c>
      <c r="D442" s="8" t="s">
        <v>715</v>
      </c>
      <c r="E442" s="18" t="s">
        <v>11231</v>
      </c>
    </row>
    <row r="443" spans="3:5" x14ac:dyDescent="0.25">
      <c r="C443" s="12" t="s">
        <v>5983</v>
      </c>
      <c r="D443" s="8" t="s">
        <v>716</v>
      </c>
      <c r="E443" s="18" t="s">
        <v>11232</v>
      </c>
    </row>
    <row r="444" spans="3:5" x14ac:dyDescent="0.25">
      <c r="C444" s="12" t="s">
        <v>5984</v>
      </c>
      <c r="D444" s="8" t="s">
        <v>717</v>
      </c>
      <c r="E444" s="18" t="s">
        <v>11233</v>
      </c>
    </row>
    <row r="445" spans="3:5" x14ac:dyDescent="0.25">
      <c r="C445" s="12" t="s">
        <v>5985</v>
      </c>
      <c r="D445" s="8" t="s">
        <v>718</v>
      </c>
      <c r="E445" s="18" t="s">
        <v>11234</v>
      </c>
    </row>
    <row r="446" spans="3:5" x14ac:dyDescent="0.25">
      <c r="C446" s="12" t="s">
        <v>5986</v>
      </c>
      <c r="D446" s="8" t="s">
        <v>719</v>
      </c>
      <c r="E446" s="18" t="s">
        <v>11235</v>
      </c>
    </row>
    <row r="447" spans="3:5" x14ac:dyDescent="0.25">
      <c r="C447" s="12" t="s">
        <v>5987</v>
      </c>
      <c r="D447" s="8" t="s">
        <v>720</v>
      </c>
      <c r="E447" s="18" t="s">
        <v>11236</v>
      </c>
    </row>
    <row r="448" spans="3:5" x14ac:dyDescent="0.25">
      <c r="C448" s="12" t="s">
        <v>5988</v>
      </c>
      <c r="D448" s="8" t="s">
        <v>721</v>
      </c>
      <c r="E448" s="18" t="s">
        <v>11237</v>
      </c>
    </row>
    <row r="449" spans="3:5" x14ac:dyDescent="0.25">
      <c r="C449" s="12" t="s">
        <v>5989</v>
      </c>
      <c r="D449" s="8" t="s">
        <v>722</v>
      </c>
      <c r="E449" s="18" t="s">
        <v>11238</v>
      </c>
    </row>
    <row r="450" spans="3:5" x14ac:dyDescent="0.25">
      <c r="C450" s="12" t="s">
        <v>5990</v>
      </c>
      <c r="D450" s="8" t="s">
        <v>723</v>
      </c>
      <c r="E450" s="18" t="s">
        <v>11239</v>
      </c>
    </row>
    <row r="451" spans="3:5" x14ac:dyDescent="0.25">
      <c r="C451" s="12" t="s">
        <v>5991</v>
      </c>
      <c r="D451" s="8" t="s">
        <v>724</v>
      </c>
      <c r="E451" s="18" t="s">
        <v>11240</v>
      </c>
    </row>
    <row r="452" spans="3:5" x14ac:dyDescent="0.25">
      <c r="C452" s="12" t="s">
        <v>5992</v>
      </c>
      <c r="D452" s="8" t="s">
        <v>725</v>
      </c>
      <c r="E452" s="18" t="s">
        <v>11241</v>
      </c>
    </row>
    <row r="453" spans="3:5" x14ac:dyDescent="0.25">
      <c r="C453" s="12" t="s">
        <v>5993</v>
      </c>
      <c r="D453" s="8" t="s">
        <v>726</v>
      </c>
      <c r="E453" s="18" t="s">
        <v>11242</v>
      </c>
    </row>
    <row r="454" spans="3:5" x14ac:dyDescent="0.25">
      <c r="C454" s="12" t="s">
        <v>5994</v>
      </c>
      <c r="D454" s="8" t="s">
        <v>727</v>
      </c>
      <c r="E454" s="18" t="s">
        <v>11243</v>
      </c>
    </row>
    <row r="455" spans="3:5" x14ac:dyDescent="0.25">
      <c r="C455" s="12" t="s">
        <v>5995</v>
      </c>
      <c r="D455" s="8" t="s">
        <v>728</v>
      </c>
      <c r="E455" s="18" t="s">
        <v>11244</v>
      </c>
    </row>
    <row r="456" spans="3:5" x14ac:dyDescent="0.25">
      <c r="C456" s="12" t="s">
        <v>5996</v>
      </c>
      <c r="D456" s="8" t="s">
        <v>729</v>
      </c>
      <c r="E456" s="18" t="s">
        <v>11245</v>
      </c>
    </row>
    <row r="457" spans="3:5" x14ac:dyDescent="0.25">
      <c r="C457" s="12" t="s">
        <v>5997</v>
      </c>
      <c r="D457" s="8" t="s">
        <v>730</v>
      </c>
      <c r="E457" s="18" t="s">
        <v>11246</v>
      </c>
    </row>
    <row r="458" spans="3:5" x14ac:dyDescent="0.25">
      <c r="C458" s="12" t="s">
        <v>5998</v>
      </c>
      <c r="D458" s="8" t="s">
        <v>731</v>
      </c>
      <c r="E458" s="18" t="s">
        <v>11247</v>
      </c>
    </row>
    <row r="459" spans="3:5" x14ac:dyDescent="0.25">
      <c r="C459" s="12" t="s">
        <v>5999</v>
      </c>
      <c r="D459" s="8" t="s">
        <v>732</v>
      </c>
      <c r="E459" s="18" t="s">
        <v>11248</v>
      </c>
    </row>
    <row r="460" spans="3:5" x14ac:dyDescent="0.25">
      <c r="C460" s="12" t="s">
        <v>6000</v>
      </c>
      <c r="D460" s="8" t="s">
        <v>733</v>
      </c>
      <c r="E460" s="18" t="s">
        <v>11249</v>
      </c>
    </row>
    <row r="461" spans="3:5" x14ac:dyDescent="0.25">
      <c r="C461" s="12" t="s">
        <v>6001</v>
      </c>
      <c r="D461" s="8" t="s">
        <v>734</v>
      </c>
      <c r="E461" s="18" t="s">
        <v>11250</v>
      </c>
    </row>
    <row r="462" spans="3:5" x14ac:dyDescent="0.25">
      <c r="C462" s="12" t="s">
        <v>6002</v>
      </c>
      <c r="D462" s="8" t="s">
        <v>735</v>
      </c>
      <c r="E462" s="18" t="s">
        <v>11251</v>
      </c>
    </row>
    <row r="463" spans="3:5" x14ac:dyDescent="0.25">
      <c r="C463" s="12" t="s">
        <v>6003</v>
      </c>
      <c r="D463" s="8" t="s">
        <v>736</v>
      </c>
      <c r="E463" s="18" t="s">
        <v>11252</v>
      </c>
    </row>
    <row r="464" spans="3:5" x14ac:dyDescent="0.25">
      <c r="C464" s="12" t="s">
        <v>6004</v>
      </c>
      <c r="D464" s="8" t="s">
        <v>737</v>
      </c>
      <c r="E464" s="18" t="s">
        <v>11253</v>
      </c>
    </row>
    <row r="465" spans="3:5" x14ac:dyDescent="0.25">
      <c r="C465" s="12" t="s">
        <v>6005</v>
      </c>
      <c r="D465" s="8" t="s">
        <v>738</v>
      </c>
      <c r="E465" s="18" t="s">
        <v>11254</v>
      </c>
    </row>
    <row r="466" spans="3:5" x14ac:dyDescent="0.25">
      <c r="C466" s="12" t="s">
        <v>6006</v>
      </c>
      <c r="D466" s="8" t="s">
        <v>739</v>
      </c>
      <c r="E466" s="18" t="s">
        <v>11255</v>
      </c>
    </row>
    <row r="467" spans="3:5" x14ac:dyDescent="0.25">
      <c r="C467" s="12" t="s">
        <v>6007</v>
      </c>
      <c r="D467" s="8" t="s">
        <v>740</v>
      </c>
      <c r="E467" s="18" t="s">
        <v>11256</v>
      </c>
    </row>
    <row r="468" spans="3:5" x14ac:dyDescent="0.25">
      <c r="C468" s="12" t="s">
        <v>6008</v>
      </c>
      <c r="D468" s="8" t="s">
        <v>741</v>
      </c>
      <c r="E468" s="18" t="s">
        <v>11257</v>
      </c>
    </row>
    <row r="469" spans="3:5" x14ac:dyDescent="0.25">
      <c r="C469" s="12" t="s">
        <v>6009</v>
      </c>
      <c r="D469" s="8" t="s">
        <v>742</v>
      </c>
      <c r="E469" s="18" t="s">
        <v>11258</v>
      </c>
    </row>
    <row r="470" spans="3:5" x14ac:dyDescent="0.25">
      <c r="C470" s="12" t="s">
        <v>6010</v>
      </c>
      <c r="D470" s="8" t="s">
        <v>743</v>
      </c>
      <c r="E470" s="18" t="s">
        <v>11259</v>
      </c>
    </row>
    <row r="471" spans="3:5" x14ac:dyDescent="0.25">
      <c r="C471" s="12" t="s">
        <v>6011</v>
      </c>
      <c r="D471" s="8" t="s">
        <v>744</v>
      </c>
      <c r="E471" s="18" t="s">
        <v>11260</v>
      </c>
    </row>
    <row r="472" spans="3:5" x14ac:dyDescent="0.25">
      <c r="C472" s="12" t="s">
        <v>6012</v>
      </c>
      <c r="D472" s="8" t="s">
        <v>745</v>
      </c>
      <c r="E472" s="18" t="s">
        <v>11261</v>
      </c>
    </row>
    <row r="473" spans="3:5" x14ac:dyDescent="0.25">
      <c r="C473" s="12" t="s">
        <v>6013</v>
      </c>
      <c r="D473" s="8" t="s">
        <v>746</v>
      </c>
      <c r="E473" s="18" t="s">
        <v>11262</v>
      </c>
    </row>
    <row r="474" spans="3:5" x14ac:dyDescent="0.25">
      <c r="C474" s="12" t="s">
        <v>6014</v>
      </c>
      <c r="D474" s="8" t="s">
        <v>747</v>
      </c>
      <c r="E474" s="18" t="s">
        <v>11263</v>
      </c>
    </row>
    <row r="475" spans="3:5" x14ac:dyDescent="0.25">
      <c r="C475" s="12" t="s">
        <v>6015</v>
      </c>
      <c r="D475" s="8" t="s">
        <v>748</v>
      </c>
      <c r="E475" s="18" t="s">
        <v>11264</v>
      </c>
    </row>
    <row r="476" spans="3:5" x14ac:dyDescent="0.25">
      <c r="C476" s="12" t="s">
        <v>6016</v>
      </c>
      <c r="D476" s="8" t="s">
        <v>749</v>
      </c>
      <c r="E476" s="18" t="s">
        <v>11265</v>
      </c>
    </row>
    <row r="477" spans="3:5" x14ac:dyDescent="0.25">
      <c r="C477" s="12" t="s">
        <v>6017</v>
      </c>
      <c r="D477" s="8" t="s">
        <v>750</v>
      </c>
      <c r="E477" s="18" t="s">
        <v>11266</v>
      </c>
    </row>
    <row r="478" spans="3:5" x14ac:dyDescent="0.25">
      <c r="C478" s="12" t="s">
        <v>6018</v>
      </c>
      <c r="D478" s="8" t="s">
        <v>751</v>
      </c>
      <c r="E478" s="18" t="s">
        <v>11267</v>
      </c>
    </row>
    <row r="479" spans="3:5" x14ac:dyDescent="0.25">
      <c r="C479" s="12" t="s">
        <v>6019</v>
      </c>
      <c r="D479" s="8" t="s">
        <v>752</v>
      </c>
      <c r="E479" s="18" t="s">
        <v>11268</v>
      </c>
    </row>
    <row r="480" spans="3:5" x14ac:dyDescent="0.25">
      <c r="C480" s="12" t="s">
        <v>6020</v>
      </c>
      <c r="D480" s="8" t="s">
        <v>753</v>
      </c>
      <c r="E480" s="18" t="s">
        <v>11269</v>
      </c>
    </row>
    <row r="481" spans="3:5" x14ac:dyDescent="0.25">
      <c r="C481" s="12" t="s">
        <v>6021</v>
      </c>
      <c r="D481" s="8" t="s">
        <v>754</v>
      </c>
      <c r="E481" s="18" t="s">
        <v>11270</v>
      </c>
    </row>
    <row r="482" spans="3:5" x14ac:dyDescent="0.25">
      <c r="C482" s="12" t="s">
        <v>6022</v>
      </c>
      <c r="D482" s="8" t="s">
        <v>755</v>
      </c>
      <c r="E482" s="18" t="s">
        <v>11271</v>
      </c>
    </row>
    <row r="483" spans="3:5" x14ac:dyDescent="0.25">
      <c r="C483" s="12" t="s">
        <v>6023</v>
      </c>
      <c r="D483" s="8" t="s">
        <v>756</v>
      </c>
      <c r="E483" s="18" t="s">
        <v>11272</v>
      </c>
    </row>
    <row r="484" spans="3:5" x14ac:dyDescent="0.25">
      <c r="C484" s="12" t="s">
        <v>6024</v>
      </c>
      <c r="D484" s="8" t="s">
        <v>757</v>
      </c>
      <c r="E484" s="18" t="s">
        <v>11273</v>
      </c>
    </row>
    <row r="485" spans="3:5" x14ac:dyDescent="0.25">
      <c r="C485" s="12" t="s">
        <v>6025</v>
      </c>
      <c r="D485" s="8" t="s">
        <v>758</v>
      </c>
      <c r="E485" s="18" t="s">
        <v>11274</v>
      </c>
    </row>
    <row r="486" spans="3:5" x14ac:dyDescent="0.25">
      <c r="C486" s="12" t="s">
        <v>6026</v>
      </c>
      <c r="D486" s="8" t="s">
        <v>759</v>
      </c>
      <c r="E486" s="18" t="s">
        <v>11275</v>
      </c>
    </row>
    <row r="487" spans="3:5" x14ac:dyDescent="0.25">
      <c r="C487" s="12" t="s">
        <v>6027</v>
      </c>
      <c r="D487" s="8" t="s">
        <v>760</v>
      </c>
      <c r="E487" s="18" t="s">
        <v>11276</v>
      </c>
    </row>
    <row r="488" spans="3:5" x14ac:dyDescent="0.25">
      <c r="C488" s="12" t="s">
        <v>6028</v>
      </c>
      <c r="D488" s="8" t="s">
        <v>761</v>
      </c>
      <c r="E488" s="18" t="s">
        <v>11277</v>
      </c>
    </row>
    <row r="489" spans="3:5" x14ac:dyDescent="0.25">
      <c r="C489" s="12" t="s">
        <v>6029</v>
      </c>
      <c r="D489" s="8" t="s">
        <v>762</v>
      </c>
      <c r="E489" s="18" t="s">
        <v>11278</v>
      </c>
    </row>
    <row r="490" spans="3:5" x14ac:dyDescent="0.25">
      <c r="C490" s="12" t="s">
        <v>6030</v>
      </c>
      <c r="D490" s="8" t="s">
        <v>763</v>
      </c>
      <c r="E490" s="18" t="s">
        <v>11279</v>
      </c>
    </row>
    <row r="491" spans="3:5" x14ac:dyDescent="0.25">
      <c r="C491" s="12" t="s">
        <v>6031</v>
      </c>
      <c r="D491" s="8" t="s">
        <v>764</v>
      </c>
      <c r="E491" s="18" t="s">
        <v>11280</v>
      </c>
    </row>
    <row r="492" spans="3:5" x14ac:dyDescent="0.25">
      <c r="C492" s="12" t="s">
        <v>6032</v>
      </c>
      <c r="D492" s="8" t="s">
        <v>765</v>
      </c>
      <c r="E492" s="18" t="s">
        <v>11281</v>
      </c>
    </row>
    <row r="493" spans="3:5" x14ac:dyDescent="0.25">
      <c r="C493" s="12" t="s">
        <v>6033</v>
      </c>
      <c r="D493" s="8" t="s">
        <v>766</v>
      </c>
      <c r="E493" s="18" t="s">
        <v>11282</v>
      </c>
    </row>
    <row r="494" spans="3:5" x14ac:dyDescent="0.25">
      <c r="C494" s="12" t="s">
        <v>6034</v>
      </c>
      <c r="D494" s="8" t="s">
        <v>767</v>
      </c>
      <c r="E494" s="18" t="s">
        <v>11283</v>
      </c>
    </row>
    <row r="495" spans="3:5" x14ac:dyDescent="0.25">
      <c r="C495" s="12" t="s">
        <v>6035</v>
      </c>
      <c r="D495" s="8" t="s">
        <v>768</v>
      </c>
      <c r="E495" s="18" t="s">
        <v>11284</v>
      </c>
    </row>
    <row r="496" spans="3:5" x14ac:dyDescent="0.25">
      <c r="C496" s="12" t="s">
        <v>6036</v>
      </c>
      <c r="D496" s="8" t="s">
        <v>769</v>
      </c>
      <c r="E496" s="18" t="s">
        <v>11285</v>
      </c>
    </row>
    <row r="497" spans="3:5" x14ac:dyDescent="0.25">
      <c r="C497" s="12" t="s">
        <v>6037</v>
      </c>
      <c r="D497" s="8" t="s">
        <v>770</v>
      </c>
      <c r="E497" s="18" t="s">
        <v>11286</v>
      </c>
    </row>
    <row r="498" spans="3:5" x14ac:dyDescent="0.25">
      <c r="C498" s="12" t="s">
        <v>6038</v>
      </c>
      <c r="D498" s="8" t="s">
        <v>771</v>
      </c>
      <c r="E498" s="18" t="s">
        <v>11287</v>
      </c>
    </row>
    <row r="499" spans="3:5" x14ac:dyDescent="0.25">
      <c r="C499" s="12" t="s">
        <v>6039</v>
      </c>
      <c r="D499" s="8" t="s">
        <v>772</v>
      </c>
      <c r="E499" s="18" t="s">
        <v>11288</v>
      </c>
    </row>
    <row r="500" spans="3:5" x14ac:dyDescent="0.25">
      <c r="C500" s="12" t="s">
        <v>6040</v>
      </c>
      <c r="D500" s="8" t="s">
        <v>773</v>
      </c>
      <c r="E500" s="18" t="s">
        <v>11289</v>
      </c>
    </row>
    <row r="501" spans="3:5" x14ac:dyDescent="0.25">
      <c r="C501" s="12" t="s">
        <v>6041</v>
      </c>
      <c r="D501" s="8" t="s">
        <v>774</v>
      </c>
      <c r="E501" s="18" t="s">
        <v>11290</v>
      </c>
    </row>
    <row r="502" spans="3:5" x14ac:dyDescent="0.25">
      <c r="C502" s="12" t="s">
        <v>6042</v>
      </c>
      <c r="D502" s="8" t="s">
        <v>775</v>
      </c>
      <c r="E502" s="18" t="s">
        <v>11291</v>
      </c>
    </row>
    <row r="503" spans="3:5" x14ac:dyDescent="0.25">
      <c r="C503" s="12" t="s">
        <v>6043</v>
      </c>
      <c r="D503" s="8" t="s">
        <v>776</v>
      </c>
      <c r="E503" s="18" t="s">
        <v>11292</v>
      </c>
    </row>
    <row r="504" spans="3:5" x14ac:dyDescent="0.25">
      <c r="C504" s="12" t="s">
        <v>6044</v>
      </c>
      <c r="D504" s="8" t="s">
        <v>777</v>
      </c>
      <c r="E504" s="18" t="s">
        <v>11293</v>
      </c>
    </row>
    <row r="505" spans="3:5" x14ac:dyDescent="0.25">
      <c r="C505" s="12" t="s">
        <v>6045</v>
      </c>
      <c r="D505" s="8" t="s">
        <v>778</v>
      </c>
      <c r="E505" s="18" t="s">
        <v>11294</v>
      </c>
    </row>
    <row r="506" spans="3:5" x14ac:dyDescent="0.25">
      <c r="C506" s="12" t="s">
        <v>6046</v>
      </c>
      <c r="D506" s="8" t="s">
        <v>779</v>
      </c>
      <c r="E506" s="18" t="s">
        <v>11295</v>
      </c>
    </row>
    <row r="507" spans="3:5" x14ac:dyDescent="0.25">
      <c r="C507" s="12" t="s">
        <v>6047</v>
      </c>
      <c r="D507" s="8" t="s">
        <v>780</v>
      </c>
      <c r="E507" s="18" t="s">
        <v>11296</v>
      </c>
    </row>
    <row r="508" spans="3:5" x14ac:dyDescent="0.25">
      <c r="C508" s="12" t="s">
        <v>6048</v>
      </c>
      <c r="D508" s="8" t="s">
        <v>781</v>
      </c>
      <c r="E508" s="18" t="s">
        <v>11297</v>
      </c>
    </row>
    <row r="509" spans="3:5" x14ac:dyDescent="0.25">
      <c r="C509" s="12" t="s">
        <v>6049</v>
      </c>
      <c r="D509" s="8" t="s">
        <v>782</v>
      </c>
      <c r="E509" s="18" t="s">
        <v>11298</v>
      </c>
    </row>
    <row r="510" spans="3:5" x14ac:dyDescent="0.25">
      <c r="C510" s="12" t="s">
        <v>6050</v>
      </c>
      <c r="D510" s="8" t="s">
        <v>783</v>
      </c>
      <c r="E510" s="18" t="s">
        <v>11299</v>
      </c>
    </row>
    <row r="511" spans="3:5" x14ac:dyDescent="0.25">
      <c r="C511" s="12" t="s">
        <v>6051</v>
      </c>
      <c r="D511" s="8" t="s">
        <v>784</v>
      </c>
      <c r="E511" s="18" t="s">
        <v>11300</v>
      </c>
    </row>
    <row r="512" spans="3:5" x14ac:dyDescent="0.25">
      <c r="C512" s="12" t="s">
        <v>6052</v>
      </c>
      <c r="D512" s="8" t="s">
        <v>785</v>
      </c>
      <c r="E512" s="18" t="s">
        <v>11301</v>
      </c>
    </row>
    <row r="513" spans="3:5" x14ac:dyDescent="0.25">
      <c r="C513" s="12" t="s">
        <v>6053</v>
      </c>
      <c r="D513" s="8" t="s">
        <v>786</v>
      </c>
      <c r="E513" s="18" t="s">
        <v>11302</v>
      </c>
    </row>
    <row r="514" spans="3:5" x14ac:dyDescent="0.25">
      <c r="C514" s="12" t="s">
        <v>6054</v>
      </c>
      <c r="D514" s="8" t="s">
        <v>787</v>
      </c>
      <c r="E514" s="18" t="s">
        <v>11303</v>
      </c>
    </row>
    <row r="515" spans="3:5" x14ac:dyDescent="0.25">
      <c r="C515" s="12" t="s">
        <v>6055</v>
      </c>
      <c r="D515" s="8" t="s">
        <v>788</v>
      </c>
      <c r="E515" s="18" t="s">
        <v>11304</v>
      </c>
    </row>
    <row r="516" spans="3:5" x14ac:dyDescent="0.25">
      <c r="C516" s="12" t="s">
        <v>6056</v>
      </c>
      <c r="D516" s="8" t="s">
        <v>789</v>
      </c>
      <c r="E516" s="18" t="s">
        <v>11305</v>
      </c>
    </row>
    <row r="517" spans="3:5" x14ac:dyDescent="0.25">
      <c r="C517" s="12" t="s">
        <v>6057</v>
      </c>
      <c r="D517" s="8" t="s">
        <v>790</v>
      </c>
      <c r="E517" s="18" t="s">
        <v>11306</v>
      </c>
    </row>
    <row r="518" spans="3:5" x14ac:dyDescent="0.25">
      <c r="C518" s="12" t="s">
        <v>6058</v>
      </c>
      <c r="D518" s="8" t="s">
        <v>791</v>
      </c>
      <c r="E518" s="18" t="s">
        <v>11307</v>
      </c>
    </row>
    <row r="519" spans="3:5" x14ac:dyDescent="0.25">
      <c r="C519" s="12" t="s">
        <v>6059</v>
      </c>
      <c r="D519" s="8" t="s">
        <v>792</v>
      </c>
      <c r="E519" s="18" t="s">
        <v>11308</v>
      </c>
    </row>
    <row r="520" spans="3:5" x14ac:dyDescent="0.25">
      <c r="C520" s="12" t="s">
        <v>6060</v>
      </c>
      <c r="D520" s="8" t="s">
        <v>793</v>
      </c>
      <c r="E520" s="18" t="s">
        <v>11309</v>
      </c>
    </row>
    <row r="521" spans="3:5" x14ac:dyDescent="0.25">
      <c r="C521" s="12" t="s">
        <v>6061</v>
      </c>
      <c r="D521" s="8" t="s">
        <v>794</v>
      </c>
      <c r="E521" s="18" t="s">
        <v>11310</v>
      </c>
    </row>
    <row r="522" spans="3:5" x14ac:dyDescent="0.25">
      <c r="C522" s="12" t="s">
        <v>6062</v>
      </c>
      <c r="D522" s="8" t="s">
        <v>795</v>
      </c>
      <c r="E522" s="18" t="s">
        <v>11311</v>
      </c>
    </row>
    <row r="523" spans="3:5" x14ac:dyDescent="0.25">
      <c r="C523" s="12" t="s">
        <v>6063</v>
      </c>
      <c r="D523" s="8" t="s">
        <v>796</v>
      </c>
      <c r="E523" s="18" t="s">
        <v>11312</v>
      </c>
    </row>
    <row r="524" spans="3:5" x14ac:dyDescent="0.25">
      <c r="C524" s="12" t="s">
        <v>6064</v>
      </c>
      <c r="D524" s="8" t="s">
        <v>797</v>
      </c>
      <c r="E524" s="18" t="s">
        <v>11313</v>
      </c>
    </row>
    <row r="525" spans="3:5" x14ac:dyDescent="0.25">
      <c r="C525" s="12" t="s">
        <v>6065</v>
      </c>
      <c r="D525" s="8" t="s">
        <v>798</v>
      </c>
      <c r="E525" s="18" t="s">
        <v>11314</v>
      </c>
    </row>
    <row r="526" spans="3:5" x14ac:dyDescent="0.25">
      <c r="C526" s="12" t="s">
        <v>6066</v>
      </c>
      <c r="D526" s="8" t="s">
        <v>799</v>
      </c>
      <c r="E526" s="18" t="s">
        <v>11315</v>
      </c>
    </row>
    <row r="527" spans="3:5" x14ac:dyDescent="0.25">
      <c r="C527" s="12" t="s">
        <v>6067</v>
      </c>
      <c r="D527" s="8" t="s">
        <v>800</v>
      </c>
      <c r="E527" s="18" t="s">
        <v>11316</v>
      </c>
    </row>
    <row r="528" spans="3:5" x14ac:dyDescent="0.25">
      <c r="C528" s="12" t="s">
        <v>6068</v>
      </c>
      <c r="D528" s="8" t="s">
        <v>801</v>
      </c>
      <c r="E528" s="18" t="s">
        <v>11317</v>
      </c>
    </row>
    <row r="529" spans="3:5" x14ac:dyDescent="0.25">
      <c r="C529" s="12" t="s">
        <v>6069</v>
      </c>
      <c r="D529" s="8" t="s">
        <v>802</v>
      </c>
      <c r="E529" s="18" t="s">
        <v>11318</v>
      </c>
    </row>
    <row r="530" spans="3:5" x14ac:dyDescent="0.25">
      <c r="C530" s="12" t="s">
        <v>6070</v>
      </c>
      <c r="D530" s="8" t="s">
        <v>803</v>
      </c>
      <c r="E530" s="18" t="s">
        <v>11319</v>
      </c>
    </row>
    <row r="531" spans="3:5" x14ac:dyDescent="0.25">
      <c r="C531" s="12" t="s">
        <v>6071</v>
      </c>
      <c r="D531" s="8" t="s">
        <v>804</v>
      </c>
      <c r="E531" s="18" t="s">
        <v>11320</v>
      </c>
    </row>
    <row r="532" spans="3:5" x14ac:dyDescent="0.25">
      <c r="C532" s="12" t="s">
        <v>6072</v>
      </c>
      <c r="D532" s="8" t="s">
        <v>805</v>
      </c>
      <c r="E532" s="18" t="s">
        <v>11321</v>
      </c>
    </row>
    <row r="533" spans="3:5" x14ac:dyDescent="0.25">
      <c r="C533" s="12" t="s">
        <v>6073</v>
      </c>
      <c r="D533" s="8" t="s">
        <v>806</v>
      </c>
      <c r="E533" s="18" t="s">
        <v>11322</v>
      </c>
    </row>
    <row r="534" spans="3:5" x14ac:dyDescent="0.25">
      <c r="C534" s="12" t="s">
        <v>6074</v>
      </c>
      <c r="D534" s="8" t="s">
        <v>807</v>
      </c>
      <c r="E534" s="18" t="s">
        <v>11323</v>
      </c>
    </row>
    <row r="535" spans="3:5" x14ac:dyDescent="0.25">
      <c r="C535" s="12" t="s">
        <v>6075</v>
      </c>
      <c r="D535" s="8" t="s">
        <v>808</v>
      </c>
      <c r="E535" s="18" t="s">
        <v>11324</v>
      </c>
    </row>
    <row r="536" spans="3:5" x14ac:dyDescent="0.25">
      <c r="C536" s="12" t="s">
        <v>6076</v>
      </c>
      <c r="D536" s="8" t="s">
        <v>809</v>
      </c>
      <c r="E536" s="18" t="s">
        <v>11325</v>
      </c>
    </row>
    <row r="537" spans="3:5" x14ac:dyDescent="0.25">
      <c r="C537" s="12" t="s">
        <v>6077</v>
      </c>
      <c r="D537" s="8" t="s">
        <v>810</v>
      </c>
      <c r="E537" s="18" t="s">
        <v>11326</v>
      </c>
    </row>
    <row r="538" spans="3:5" x14ac:dyDescent="0.25">
      <c r="C538" s="12" t="s">
        <v>6078</v>
      </c>
      <c r="D538" s="8" t="s">
        <v>811</v>
      </c>
      <c r="E538" s="18" t="s">
        <v>11327</v>
      </c>
    </row>
    <row r="539" spans="3:5" x14ac:dyDescent="0.25">
      <c r="C539" s="12" t="s">
        <v>6079</v>
      </c>
      <c r="D539" s="8" t="s">
        <v>812</v>
      </c>
      <c r="E539" s="18" t="s">
        <v>11328</v>
      </c>
    </row>
    <row r="540" spans="3:5" x14ac:dyDescent="0.25">
      <c r="C540" s="12" t="s">
        <v>6080</v>
      </c>
      <c r="D540" s="8" t="s">
        <v>813</v>
      </c>
      <c r="E540" s="18" t="s">
        <v>11329</v>
      </c>
    </row>
    <row r="541" spans="3:5" x14ac:dyDescent="0.25">
      <c r="C541" s="12" t="s">
        <v>6081</v>
      </c>
      <c r="D541" s="8" t="s">
        <v>814</v>
      </c>
      <c r="E541" s="18" t="s">
        <v>11330</v>
      </c>
    </row>
    <row r="542" spans="3:5" x14ac:dyDescent="0.25">
      <c r="C542" s="12" t="s">
        <v>6082</v>
      </c>
      <c r="D542" s="8" t="s">
        <v>815</v>
      </c>
      <c r="E542" s="18" t="s">
        <v>11331</v>
      </c>
    </row>
    <row r="543" spans="3:5" x14ac:dyDescent="0.25">
      <c r="C543" s="12" t="s">
        <v>6083</v>
      </c>
      <c r="D543" s="8" t="s">
        <v>816</v>
      </c>
      <c r="E543" s="18" t="s">
        <v>11332</v>
      </c>
    </row>
    <row r="544" spans="3:5" x14ac:dyDescent="0.25">
      <c r="C544" s="12" t="s">
        <v>6084</v>
      </c>
      <c r="D544" s="8" t="s">
        <v>817</v>
      </c>
      <c r="E544" s="18" t="s">
        <v>11333</v>
      </c>
    </row>
    <row r="545" spans="3:5" x14ac:dyDescent="0.25">
      <c r="C545" s="12" t="s">
        <v>6085</v>
      </c>
      <c r="D545" s="8" t="s">
        <v>818</v>
      </c>
      <c r="E545" s="18" t="s">
        <v>11334</v>
      </c>
    </row>
    <row r="546" spans="3:5" x14ac:dyDescent="0.25">
      <c r="C546" s="12" t="s">
        <v>6086</v>
      </c>
      <c r="D546" s="8" t="s">
        <v>819</v>
      </c>
      <c r="E546" s="18" t="s">
        <v>11335</v>
      </c>
    </row>
    <row r="547" spans="3:5" x14ac:dyDescent="0.25">
      <c r="C547" s="12" t="s">
        <v>6087</v>
      </c>
      <c r="D547" s="8" t="s">
        <v>820</v>
      </c>
      <c r="E547" s="18" t="s">
        <v>11336</v>
      </c>
    </row>
    <row r="548" spans="3:5" x14ac:dyDescent="0.25">
      <c r="C548" s="12" t="s">
        <v>6088</v>
      </c>
      <c r="D548" s="8" t="s">
        <v>821</v>
      </c>
      <c r="E548" s="18" t="s">
        <v>11337</v>
      </c>
    </row>
    <row r="549" spans="3:5" x14ac:dyDescent="0.25">
      <c r="C549" s="12" t="s">
        <v>6089</v>
      </c>
      <c r="D549" s="8" t="s">
        <v>822</v>
      </c>
      <c r="E549" s="18" t="s">
        <v>11338</v>
      </c>
    </row>
    <row r="550" spans="3:5" x14ac:dyDescent="0.25">
      <c r="C550" s="12" t="s">
        <v>6090</v>
      </c>
      <c r="D550" s="8" t="s">
        <v>823</v>
      </c>
      <c r="E550" s="18" t="s">
        <v>11339</v>
      </c>
    </row>
    <row r="551" spans="3:5" x14ac:dyDescent="0.25">
      <c r="C551" s="12" t="s">
        <v>6091</v>
      </c>
      <c r="D551" s="8" t="s">
        <v>824</v>
      </c>
      <c r="E551" s="18" t="s">
        <v>11340</v>
      </c>
    </row>
    <row r="552" spans="3:5" x14ac:dyDescent="0.25">
      <c r="C552" s="12" t="s">
        <v>6092</v>
      </c>
      <c r="D552" s="8" t="s">
        <v>825</v>
      </c>
      <c r="E552" s="18" t="s">
        <v>11341</v>
      </c>
    </row>
    <row r="553" spans="3:5" x14ac:dyDescent="0.25">
      <c r="C553" s="12" t="s">
        <v>6093</v>
      </c>
      <c r="D553" s="8" t="s">
        <v>826</v>
      </c>
      <c r="E553" s="18" t="s">
        <v>11342</v>
      </c>
    </row>
    <row r="554" spans="3:5" x14ac:dyDescent="0.25">
      <c r="C554" s="12" t="s">
        <v>6094</v>
      </c>
      <c r="D554" s="8" t="s">
        <v>827</v>
      </c>
      <c r="E554" s="18" t="s">
        <v>11343</v>
      </c>
    </row>
    <row r="555" spans="3:5" x14ac:dyDescent="0.25">
      <c r="C555" s="12" t="s">
        <v>6095</v>
      </c>
      <c r="D555" s="8" t="s">
        <v>828</v>
      </c>
      <c r="E555" s="18" t="s">
        <v>11344</v>
      </c>
    </row>
    <row r="556" spans="3:5" x14ac:dyDescent="0.25">
      <c r="C556" s="12" t="s">
        <v>6096</v>
      </c>
      <c r="D556" s="8" t="s">
        <v>829</v>
      </c>
      <c r="E556" s="18" t="s">
        <v>11345</v>
      </c>
    </row>
    <row r="557" spans="3:5" x14ac:dyDescent="0.25">
      <c r="C557" s="12" t="s">
        <v>6097</v>
      </c>
      <c r="D557" s="8" t="s">
        <v>830</v>
      </c>
      <c r="E557" s="18" t="s">
        <v>11346</v>
      </c>
    </row>
    <row r="558" spans="3:5" x14ac:dyDescent="0.25">
      <c r="C558" s="12" t="s">
        <v>6098</v>
      </c>
      <c r="D558" s="8" t="s">
        <v>831</v>
      </c>
      <c r="E558" s="18" t="s">
        <v>11347</v>
      </c>
    </row>
    <row r="559" spans="3:5" x14ac:dyDescent="0.25">
      <c r="C559" s="12" t="s">
        <v>6099</v>
      </c>
      <c r="D559" s="8" t="s">
        <v>832</v>
      </c>
      <c r="E559" s="18" t="s">
        <v>11348</v>
      </c>
    </row>
    <row r="560" spans="3:5" x14ac:dyDescent="0.25">
      <c r="C560" s="12" t="s">
        <v>6100</v>
      </c>
      <c r="D560" s="8" t="s">
        <v>833</v>
      </c>
      <c r="E560" s="18" t="s">
        <v>11349</v>
      </c>
    </row>
    <row r="561" spans="3:5" x14ac:dyDescent="0.25">
      <c r="C561" s="12" t="s">
        <v>6101</v>
      </c>
      <c r="D561" s="8" t="s">
        <v>834</v>
      </c>
      <c r="E561" s="18" t="s">
        <v>11350</v>
      </c>
    </row>
    <row r="562" spans="3:5" x14ac:dyDescent="0.25">
      <c r="C562" s="12" t="s">
        <v>6102</v>
      </c>
      <c r="D562" s="8" t="s">
        <v>835</v>
      </c>
      <c r="E562" s="18" t="s">
        <v>11351</v>
      </c>
    </row>
    <row r="563" spans="3:5" x14ac:dyDescent="0.25">
      <c r="C563" s="12" t="s">
        <v>6103</v>
      </c>
      <c r="D563" s="8" t="s">
        <v>836</v>
      </c>
      <c r="E563" s="18" t="s">
        <v>11352</v>
      </c>
    </row>
    <row r="564" spans="3:5" x14ac:dyDescent="0.25">
      <c r="C564" s="12" t="s">
        <v>6104</v>
      </c>
      <c r="D564" s="8" t="s">
        <v>837</v>
      </c>
      <c r="E564" s="18" t="s">
        <v>11353</v>
      </c>
    </row>
    <row r="565" spans="3:5" x14ac:dyDescent="0.25">
      <c r="C565" s="12" t="s">
        <v>6105</v>
      </c>
      <c r="D565" s="8" t="s">
        <v>838</v>
      </c>
      <c r="E565" s="18" t="s">
        <v>11354</v>
      </c>
    </row>
    <row r="566" spans="3:5" x14ac:dyDescent="0.25">
      <c r="C566" s="12" t="s">
        <v>6106</v>
      </c>
      <c r="D566" s="8" t="s">
        <v>839</v>
      </c>
      <c r="E566" s="18" t="s">
        <v>11355</v>
      </c>
    </row>
    <row r="567" spans="3:5" x14ac:dyDescent="0.25">
      <c r="C567" s="12" t="s">
        <v>6107</v>
      </c>
      <c r="D567" s="8" t="s">
        <v>840</v>
      </c>
      <c r="E567" s="18" t="s">
        <v>11356</v>
      </c>
    </row>
    <row r="568" spans="3:5" x14ac:dyDescent="0.25">
      <c r="C568" s="12" t="s">
        <v>6108</v>
      </c>
      <c r="D568" s="8" t="s">
        <v>841</v>
      </c>
      <c r="E568" s="18" t="s">
        <v>11357</v>
      </c>
    </row>
    <row r="569" spans="3:5" x14ac:dyDescent="0.25">
      <c r="C569" s="12" t="s">
        <v>6109</v>
      </c>
      <c r="D569" s="8" t="s">
        <v>842</v>
      </c>
      <c r="E569" s="18" t="s">
        <v>11358</v>
      </c>
    </row>
    <row r="570" spans="3:5" x14ac:dyDescent="0.25">
      <c r="C570" s="12" t="s">
        <v>6110</v>
      </c>
      <c r="D570" s="8" t="s">
        <v>843</v>
      </c>
      <c r="E570" s="18" t="s">
        <v>11359</v>
      </c>
    </row>
    <row r="571" spans="3:5" x14ac:dyDescent="0.25">
      <c r="C571" s="12" t="s">
        <v>6111</v>
      </c>
      <c r="D571" s="8" t="s">
        <v>844</v>
      </c>
      <c r="E571" s="18" t="s">
        <v>11360</v>
      </c>
    </row>
    <row r="572" spans="3:5" x14ac:dyDescent="0.25">
      <c r="C572" s="12" t="s">
        <v>6112</v>
      </c>
      <c r="D572" s="8" t="s">
        <v>845</v>
      </c>
      <c r="E572" s="18" t="s">
        <v>11361</v>
      </c>
    </row>
    <row r="573" spans="3:5" x14ac:dyDescent="0.25">
      <c r="C573" s="12" t="s">
        <v>6113</v>
      </c>
      <c r="D573" s="8" t="s">
        <v>846</v>
      </c>
      <c r="E573" s="18" t="s">
        <v>11362</v>
      </c>
    </row>
    <row r="574" spans="3:5" x14ac:dyDescent="0.25">
      <c r="C574" s="12" t="s">
        <v>6114</v>
      </c>
      <c r="D574" s="8" t="s">
        <v>847</v>
      </c>
      <c r="E574" s="18" t="s">
        <v>11363</v>
      </c>
    </row>
    <row r="575" spans="3:5" x14ac:dyDescent="0.25">
      <c r="C575" s="12" t="s">
        <v>6115</v>
      </c>
      <c r="D575" s="8" t="s">
        <v>848</v>
      </c>
      <c r="E575" s="18" t="s">
        <v>11364</v>
      </c>
    </row>
    <row r="576" spans="3:5" x14ac:dyDescent="0.25">
      <c r="C576" s="12" t="s">
        <v>6116</v>
      </c>
      <c r="D576" s="8" t="s">
        <v>849</v>
      </c>
      <c r="E576" s="18" t="s">
        <v>11365</v>
      </c>
    </row>
    <row r="577" spans="3:5" x14ac:dyDescent="0.25">
      <c r="C577" s="12" t="s">
        <v>6117</v>
      </c>
      <c r="D577" s="8" t="s">
        <v>850</v>
      </c>
      <c r="E577" s="18" t="s">
        <v>11366</v>
      </c>
    </row>
    <row r="578" spans="3:5" x14ac:dyDescent="0.25">
      <c r="C578" s="12" t="s">
        <v>6118</v>
      </c>
      <c r="D578" s="8" t="s">
        <v>851</v>
      </c>
      <c r="E578" s="18" t="s">
        <v>11367</v>
      </c>
    </row>
    <row r="579" spans="3:5" x14ac:dyDescent="0.25">
      <c r="C579" s="12" t="s">
        <v>6119</v>
      </c>
      <c r="D579" s="8" t="s">
        <v>852</v>
      </c>
      <c r="E579" s="18" t="s">
        <v>11368</v>
      </c>
    </row>
    <row r="580" spans="3:5" x14ac:dyDescent="0.25">
      <c r="C580" s="12" t="s">
        <v>6120</v>
      </c>
      <c r="D580" s="8" t="s">
        <v>853</v>
      </c>
      <c r="E580" s="18" t="s">
        <v>11369</v>
      </c>
    </row>
    <row r="581" spans="3:5" x14ac:dyDescent="0.25">
      <c r="C581" s="12" t="s">
        <v>6121</v>
      </c>
      <c r="D581" s="8" t="s">
        <v>854</v>
      </c>
      <c r="E581" s="18" t="s">
        <v>11370</v>
      </c>
    </row>
    <row r="582" spans="3:5" x14ac:dyDescent="0.25">
      <c r="C582" s="12" t="s">
        <v>6122</v>
      </c>
      <c r="D582" s="8" t="s">
        <v>855</v>
      </c>
      <c r="E582" s="18" t="s">
        <v>11371</v>
      </c>
    </row>
    <row r="583" spans="3:5" x14ac:dyDescent="0.25">
      <c r="C583" s="12" t="s">
        <v>6123</v>
      </c>
      <c r="D583" s="8" t="s">
        <v>856</v>
      </c>
      <c r="E583" s="18" t="s">
        <v>11372</v>
      </c>
    </row>
    <row r="584" spans="3:5" x14ac:dyDescent="0.25">
      <c r="C584" s="12" t="s">
        <v>6124</v>
      </c>
      <c r="D584" s="8" t="s">
        <v>857</v>
      </c>
      <c r="E584" s="18" t="s">
        <v>11373</v>
      </c>
    </row>
    <row r="585" spans="3:5" x14ac:dyDescent="0.25">
      <c r="C585" s="12" t="s">
        <v>6125</v>
      </c>
      <c r="D585" s="8" t="s">
        <v>858</v>
      </c>
      <c r="E585" s="18" t="s">
        <v>11374</v>
      </c>
    </row>
    <row r="586" spans="3:5" x14ac:dyDescent="0.25">
      <c r="C586" s="12" t="s">
        <v>6126</v>
      </c>
      <c r="D586" s="8" t="s">
        <v>859</v>
      </c>
      <c r="E586" s="18" t="s">
        <v>11375</v>
      </c>
    </row>
    <row r="587" spans="3:5" x14ac:dyDescent="0.25">
      <c r="C587" s="12" t="s">
        <v>6127</v>
      </c>
      <c r="D587" s="8" t="s">
        <v>860</v>
      </c>
      <c r="E587" s="18" t="s">
        <v>11376</v>
      </c>
    </row>
    <row r="588" spans="3:5" x14ac:dyDescent="0.25">
      <c r="C588" s="12" t="s">
        <v>6128</v>
      </c>
      <c r="D588" s="8" t="s">
        <v>861</v>
      </c>
      <c r="E588" s="18" t="s">
        <v>11377</v>
      </c>
    </row>
    <row r="589" spans="3:5" x14ac:dyDescent="0.25">
      <c r="C589" s="12" t="s">
        <v>6129</v>
      </c>
      <c r="D589" s="8" t="s">
        <v>862</v>
      </c>
      <c r="E589" s="18" t="s">
        <v>11378</v>
      </c>
    </row>
    <row r="590" spans="3:5" x14ac:dyDescent="0.25">
      <c r="C590" s="12" t="s">
        <v>6130</v>
      </c>
      <c r="D590" s="8" t="s">
        <v>863</v>
      </c>
      <c r="E590" s="18" t="s">
        <v>11379</v>
      </c>
    </row>
    <row r="591" spans="3:5" x14ac:dyDescent="0.25">
      <c r="C591" s="12" t="s">
        <v>6131</v>
      </c>
      <c r="D591" s="8" t="s">
        <v>864</v>
      </c>
      <c r="E591" s="18" t="s">
        <v>11380</v>
      </c>
    </row>
    <row r="592" spans="3:5" x14ac:dyDescent="0.25">
      <c r="C592" s="12" t="s">
        <v>6132</v>
      </c>
      <c r="D592" s="8" t="s">
        <v>865</v>
      </c>
      <c r="E592" s="18" t="s">
        <v>11381</v>
      </c>
    </row>
    <row r="593" spans="3:5" x14ac:dyDescent="0.25">
      <c r="C593" s="12" t="s">
        <v>6133</v>
      </c>
      <c r="D593" s="8" t="s">
        <v>866</v>
      </c>
      <c r="E593" s="18" t="s">
        <v>11382</v>
      </c>
    </row>
    <row r="594" spans="3:5" x14ac:dyDescent="0.25">
      <c r="C594" s="12" t="s">
        <v>6134</v>
      </c>
      <c r="D594" s="8" t="s">
        <v>867</v>
      </c>
      <c r="E594" s="18" t="s">
        <v>11383</v>
      </c>
    </row>
    <row r="595" spans="3:5" x14ac:dyDescent="0.25">
      <c r="C595" s="12" t="s">
        <v>6135</v>
      </c>
      <c r="D595" s="8" t="s">
        <v>868</v>
      </c>
      <c r="E595" s="18" t="s">
        <v>11384</v>
      </c>
    </row>
    <row r="596" spans="3:5" x14ac:dyDescent="0.25">
      <c r="C596" s="12" t="s">
        <v>6136</v>
      </c>
      <c r="D596" s="8" t="s">
        <v>869</v>
      </c>
      <c r="E596" s="18" t="s">
        <v>11385</v>
      </c>
    </row>
    <row r="597" spans="3:5" x14ac:dyDescent="0.25">
      <c r="C597" s="12" t="s">
        <v>6137</v>
      </c>
      <c r="D597" s="8" t="s">
        <v>870</v>
      </c>
      <c r="E597" s="18" t="s">
        <v>11386</v>
      </c>
    </row>
    <row r="598" spans="3:5" x14ac:dyDescent="0.25">
      <c r="C598" s="12" t="s">
        <v>6138</v>
      </c>
      <c r="D598" s="8" t="s">
        <v>871</v>
      </c>
      <c r="E598" s="18" t="s">
        <v>11387</v>
      </c>
    </row>
    <row r="599" spans="3:5" x14ac:dyDescent="0.25">
      <c r="C599" s="12" t="s">
        <v>6139</v>
      </c>
      <c r="D599" s="8" t="s">
        <v>872</v>
      </c>
      <c r="E599" s="18" t="s">
        <v>11388</v>
      </c>
    </row>
    <row r="600" spans="3:5" x14ac:dyDescent="0.25">
      <c r="C600" s="12" t="s">
        <v>6140</v>
      </c>
      <c r="D600" s="8" t="s">
        <v>873</v>
      </c>
      <c r="E600" s="18" t="s">
        <v>11389</v>
      </c>
    </row>
    <row r="601" spans="3:5" x14ac:dyDescent="0.25">
      <c r="C601" s="12" t="s">
        <v>6141</v>
      </c>
      <c r="D601" s="8" t="s">
        <v>874</v>
      </c>
      <c r="E601" s="18" t="s">
        <v>11390</v>
      </c>
    </row>
    <row r="602" spans="3:5" x14ac:dyDescent="0.25">
      <c r="C602" s="12" t="s">
        <v>6142</v>
      </c>
      <c r="D602" s="8" t="s">
        <v>875</v>
      </c>
      <c r="E602" s="18" t="s">
        <v>11391</v>
      </c>
    </row>
    <row r="603" spans="3:5" x14ac:dyDescent="0.25">
      <c r="C603" s="12" t="s">
        <v>6143</v>
      </c>
      <c r="D603" s="8" t="s">
        <v>876</v>
      </c>
      <c r="E603" s="18" t="s">
        <v>11392</v>
      </c>
    </row>
    <row r="604" spans="3:5" x14ac:dyDescent="0.25">
      <c r="C604" s="12" t="s">
        <v>6144</v>
      </c>
      <c r="D604" s="8" t="s">
        <v>877</v>
      </c>
      <c r="E604" s="18" t="s">
        <v>11393</v>
      </c>
    </row>
    <row r="605" spans="3:5" x14ac:dyDescent="0.25">
      <c r="C605" s="12" t="s">
        <v>6145</v>
      </c>
      <c r="D605" s="8" t="s">
        <v>878</v>
      </c>
      <c r="E605" s="18" t="s">
        <v>11394</v>
      </c>
    </row>
    <row r="606" spans="3:5" x14ac:dyDescent="0.25">
      <c r="C606" s="12" t="s">
        <v>6146</v>
      </c>
      <c r="D606" s="8" t="s">
        <v>879</v>
      </c>
      <c r="E606" s="18" t="s">
        <v>11395</v>
      </c>
    </row>
    <row r="607" spans="3:5" x14ac:dyDescent="0.25">
      <c r="C607" s="12" t="s">
        <v>6147</v>
      </c>
      <c r="D607" s="8" t="s">
        <v>880</v>
      </c>
      <c r="E607" s="18" t="s">
        <v>11396</v>
      </c>
    </row>
    <row r="608" spans="3:5" x14ac:dyDescent="0.25">
      <c r="C608" s="12" t="s">
        <v>6148</v>
      </c>
      <c r="D608" s="8" t="s">
        <v>881</v>
      </c>
      <c r="E608" s="18" t="s">
        <v>11397</v>
      </c>
    </row>
    <row r="609" spans="3:5" x14ac:dyDescent="0.25">
      <c r="C609" s="12" t="s">
        <v>6149</v>
      </c>
      <c r="D609" s="8" t="s">
        <v>882</v>
      </c>
      <c r="E609" s="18" t="s">
        <v>11398</v>
      </c>
    </row>
    <row r="610" spans="3:5" x14ac:dyDescent="0.25">
      <c r="C610" s="12" t="s">
        <v>6150</v>
      </c>
      <c r="D610" s="8" t="s">
        <v>883</v>
      </c>
      <c r="E610" s="18" t="s">
        <v>11399</v>
      </c>
    </row>
    <row r="611" spans="3:5" x14ac:dyDescent="0.25">
      <c r="C611" s="12" t="s">
        <v>6151</v>
      </c>
      <c r="D611" s="8" t="s">
        <v>884</v>
      </c>
      <c r="E611" s="18" t="s">
        <v>11400</v>
      </c>
    </row>
    <row r="612" spans="3:5" x14ac:dyDescent="0.25">
      <c r="C612" s="12" t="s">
        <v>6152</v>
      </c>
      <c r="D612" s="8" t="s">
        <v>885</v>
      </c>
      <c r="E612" s="18" t="s">
        <v>11401</v>
      </c>
    </row>
    <row r="613" spans="3:5" x14ac:dyDescent="0.25">
      <c r="C613" s="12" t="s">
        <v>6153</v>
      </c>
      <c r="D613" s="8" t="s">
        <v>886</v>
      </c>
      <c r="E613" s="18" t="s">
        <v>11402</v>
      </c>
    </row>
    <row r="614" spans="3:5" x14ac:dyDescent="0.25">
      <c r="C614" s="12" t="s">
        <v>6154</v>
      </c>
      <c r="D614" s="8" t="s">
        <v>887</v>
      </c>
      <c r="E614" s="18" t="s">
        <v>11403</v>
      </c>
    </row>
    <row r="615" spans="3:5" x14ac:dyDescent="0.25">
      <c r="C615" s="12" t="s">
        <v>6155</v>
      </c>
      <c r="D615" s="8" t="s">
        <v>888</v>
      </c>
      <c r="E615" s="18" t="s">
        <v>11404</v>
      </c>
    </row>
    <row r="616" spans="3:5" x14ac:dyDescent="0.25">
      <c r="C616" s="12" t="s">
        <v>6156</v>
      </c>
      <c r="D616" s="8" t="s">
        <v>889</v>
      </c>
      <c r="E616" s="18" t="s">
        <v>11405</v>
      </c>
    </row>
    <row r="617" spans="3:5" x14ac:dyDescent="0.25">
      <c r="C617" s="12" t="s">
        <v>6157</v>
      </c>
      <c r="D617" s="8" t="s">
        <v>890</v>
      </c>
      <c r="E617" s="18" t="s">
        <v>11406</v>
      </c>
    </row>
    <row r="618" spans="3:5" x14ac:dyDescent="0.25">
      <c r="C618" s="12" t="s">
        <v>6158</v>
      </c>
      <c r="D618" s="8" t="s">
        <v>891</v>
      </c>
      <c r="E618" s="18" t="s">
        <v>11407</v>
      </c>
    </row>
    <row r="619" spans="3:5" x14ac:dyDescent="0.25">
      <c r="C619" s="12" t="s">
        <v>6159</v>
      </c>
      <c r="D619" s="8" t="s">
        <v>892</v>
      </c>
      <c r="E619" s="18" t="s">
        <v>11408</v>
      </c>
    </row>
    <row r="620" spans="3:5" x14ac:dyDescent="0.25">
      <c r="C620" s="12" t="s">
        <v>6160</v>
      </c>
      <c r="D620" s="8" t="s">
        <v>893</v>
      </c>
      <c r="E620" s="18" t="s">
        <v>11409</v>
      </c>
    </row>
    <row r="621" spans="3:5" x14ac:dyDescent="0.25">
      <c r="C621" s="12" t="s">
        <v>6161</v>
      </c>
      <c r="D621" s="8" t="s">
        <v>894</v>
      </c>
      <c r="E621" s="18" t="s">
        <v>11410</v>
      </c>
    </row>
    <row r="622" spans="3:5" x14ac:dyDescent="0.25">
      <c r="C622" s="12" t="s">
        <v>6162</v>
      </c>
      <c r="D622" s="8" t="s">
        <v>895</v>
      </c>
      <c r="E622" s="18" t="s">
        <v>11411</v>
      </c>
    </row>
    <row r="623" spans="3:5" x14ac:dyDescent="0.25">
      <c r="C623" s="12" t="s">
        <v>6163</v>
      </c>
      <c r="D623" s="8" t="s">
        <v>896</v>
      </c>
      <c r="E623" s="18" t="s">
        <v>11412</v>
      </c>
    </row>
    <row r="624" spans="3:5" x14ac:dyDescent="0.25">
      <c r="C624" s="12" t="s">
        <v>6164</v>
      </c>
      <c r="D624" s="8" t="s">
        <v>897</v>
      </c>
      <c r="E624" s="18" t="s">
        <v>11413</v>
      </c>
    </row>
    <row r="625" spans="3:5" x14ac:dyDescent="0.25">
      <c r="C625" s="12" t="s">
        <v>6165</v>
      </c>
      <c r="D625" s="8" t="s">
        <v>898</v>
      </c>
      <c r="E625" s="18" t="s">
        <v>11414</v>
      </c>
    </row>
    <row r="626" spans="3:5" x14ac:dyDescent="0.25">
      <c r="C626" s="12" t="s">
        <v>6166</v>
      </c>
      <c r="D626" s="8" t="s">
        <v>899</v>
      </c>
      <c r="E626" s="18" t="s">
        <v>11415</v>
      </c>
    </row>
    <row r="627" spans="3:5" x14ac:dyDescent="0.25">
      <c r="C627" s="12" t="s">
        <v>6167</v>
      </c>
      <c r="D627" s="8" t="s">
        <v>900</v>
      </c>
      <c r="E627" s="18" t="s">
        <v>11416</v>
      </c>
    </row>
    <row r="628" spans="3:5" x14ac:dyDescent="0.25">
      <c r="C628" s="12" t="s">
        <v>6168</v>
      </c>
      <c r="D628" s="8" t="s">
        <v>901</v>
      </c>
      <c r="E628" s="18" t="s">
        <v>11417</v>
      </c>
    </row>
    <row r="629" spans="3:5" x14ac:dyDescent="0.25">
      <c r="C629" s="12" t="s">
        <v>6169</v>
      </c>
      <c r="D629" s="8" t="s">
        <v>902</v>
      </c>
      <c r="E629" s="18" t="s">
        <v>11418</v>
      </c>
    </row>
    <row r="630" spans="3:5" x14ac:dyDescent="0.25">
      <c r="C630" s="12" t="s">
        <v>6170</v>
      </c>
      <c r="D630" s="8" t="s">
        <v>903</v>
      </c>
      <c r="E630" s="18" t="s">
        <v>11419</v>
      </c>
    </row>
    <row r="631" spans="3:5" x14ac:dyDescent="0.25">
      <c r="C631" s="12" t="s">
        <v>6171</v>
      </c>
      <c r="D631" s="8" t="s">
        <v>904</v>
      </c>
      <c r="E631" s="18" t="s">
        <v>11420</v>
      </c>
    </row>
    <row r="632" spans="3:5" x14ac:dyDescent="0.25">
      <c r="C632" s="12" t="s">
        <v>6172</v>
      </c>
      <c r="D632" s="8" t="s">
        <v>905</v>
      </c>
      <c r="E632" s="18" t="s">
        <v>11421</v>
      </c>
    </row>
    <row r="633" spans="3:5" x14ac:dyDescent="0.25">
      <c r="C633" s="12" t="s">
        <v>6173</v>
      </c>
      <c r="D633" s="8" t="s">
        <v>906</v>
      </c>
      <c r="E633" s="18" t="s">
        <v>11422</v>
      </c>
    </row>
    <row r="634" spans="3:5" x14ac:dyDescent="0.25">
      <c r="C634" s="12" t="s">
        <v>6174</v>
      </c>
      <c r="D634" s="8" t="s">
        <v>907</v>
      </c>
      <c r="E634" s="18" t="s">
        <v>11423</v>
      </c>
    </row>
    <row r="635" spans="3:5" x14ac:dyDescent="0.25">
      <c r="C635" s="12" t="s">
        <v>6175</v>
      </c>
      <c r="D635" s="8" t="s">
        <v>908</v>
      </c>
      <c r="E635" s="18" t="s">
        <v>11424</v>
      </c>
    </row>
    <row r="636" spans="3:5" x14ac:dyDescent="0.25">
      <c r="C636" s="12" t="s">
        <v>6176</v>
      </c>
      <c r="D636" s="8" t="s">
        <v>909</v>
      </c>
      <c r="E636" s="18" t="s">
        <v>11425</v>
      </c>
    </row>
    <row r="637" spans="3:5" x14ac:dyDescent="0.25">
      <c r="C637" s="12" t="s">
        <v>6177</v>
      </c>
      <c r="D637" s="8" t="s">
        <v>910</v>
      </c>
      <c r="E637" s="18" t="s">
        <v>11426</v>
      </c>
    </row>
    <row r="638" spans="3:5" x14ac:dyDescent="0.25">
      <c r="C638" s="12" t="s">
        <v>6178</v>
      </c>
      <c r="D638" s="8" t="s">
        <v>911</v>
      </c>
      <c r="E638" s="18" t="s">
        <v>11427</v>
      </c>
    </row>
    <row r="639" spans="3:5" x14ac:dyDescent="0.25">
      <c r="C639" s="12" t="s">
        <v>6179</v>
      </c>
      <c r="D639" s="8" t="s">
        <v>912</v>
      </c>
      <c r="E639" s="18" t="s">
        <v>11428</v>
      </c>
    </row>
    <row r="640" spans="3:5" x14ac:dyDescent="0.25">
      <c r="C640" s="12" t="s">
        <v>6180</v>
      </c>
      <c r="D640" s="8" t="s">
        <v>913</v>
      </c>
      <c r="E640" s="18" t="s">
        <v>11429</v>
      </c>
    </row>
    <row r="641" spans="3:5" x14ac:dyDescent="0.25">
      <c r="C641" s="12" t="s">
        <v>6181</v>
      </c>
      <c r="D641" s="8" t="s">
        <v>914</v>
      </c>
      <c r="E641" s="18" t="s">
        <v>11430</v>
      </c>
    </row>
    <row r="642" spans="3:5" x14ac:dyDescent="0.25">
      <c r="C642" s="12" t="s">
        <v>6182</v>
      </c>
      <c r="D642" s="8" t="s">
        <v>915</v>
      </c>
      <c r="E642" s="18" t="s">
        <v>11431</v>
      </c>
    </row>
    <row r="643" spans="3:5" x14ac:dyDescent="0.25">
      <c r="C643" s="12" t="s">
        <v>6183</v>
      </c>
      <c r="D643" s="8" t="s">
        <v>916</v>
      </c>
      <c r="E643" s="18" t="s">
        <v>11432</v>
      </c>
    </row>
    <row r="644" spans="3:5" x14ac:dyDescent="0.25">
      <c r="C644" s="12" t="s">
        <v>6184</v>
      </c>
      <c r="D644" s="8" t="s">
        <v>917</v>
      </c>
      <c r="E644" s="18" t="s">
        <v>11433</v>
      </c>
    </row>
    <row r="645" spans="3:5" x14ac:dyDescent="0.25">
      <c r="C645" s="12" t="s">
        <v>6185</v>
      </c>
      <c r="D645" s="8" t="s">
        <v>918</v>
      </c>
      <c r="E645" s="18" t="s">
        <v>11434</v>
      </c>
    </row>
    <row r="646" spans="3:5" x14ac:dyDescent="0.25">
      <c r="C646" s="12" t="s">
        <v>6186</v>
      </c>
      <c r="D646" s="8" t="s">
        <v>919</v>
      </c>
      <c r="E646" s="18" t="s">
        <v>11435</v>
      </c>
    </row>
    <row r="647" spans="3:5" x14ac:dyDescent="0.25">
      <c r="C647" s="12" t="s">
        <v>6187</v>
      </c>
      <c r="D647" s="8" t="s">
        <v>920</v>
      </c>
      <c r="E647" s="18" t="s">
        <v>11436</v>
      </c>
    </row>
    <row r="648" spans="3:5" x14ac:dyDescent="0.25">
      <c r="C648" s="12" t="s">
        <v>6188</v>
      </c>
      <c r="D648" s="8" t="s">
        <v>921</v>
      </c>
      <c r="E648" s="18" t="s">
        <v>11437</v>
      </c>
    </row>
    <row r="649" spans="3:5" x14ac:dyDescent="0.25">
      <c r="C649" s="12" t="s">
        <v>6189</v>
      </c>
      <c r="D649" s="8" t="s">
        <v>922</v>
      </c>
      <c r="E649" s="18" t="s">
        <v>11438</v>
      </c>
    </row>
    <row r="650" spans="3:5" x14ac:dyDescent="0.25">
      <c r="C650" s="12" t="s">
        <v>6190</v>
      </c>
      <c r="D650" s="8" t="s">
        <v>923</v>
      </c>
      <c r="E650" s="18" t="s">
        <v>11439</v>
      </c>
    </row>
    <row r="651" spans="3:5" x14ac:dyDescent="0.25">
      <c r="C651" s="12" t="s">
        <v>6191</v>
      </c>
      <c r="D651" s="8" t="s">
        <v>924</v>
      </c>
      <c r="E651" s="18" t="s">
        <v>11440</v>
      </c>
    </row>
    <row r="652" spans="3:5" x14ac:dyDescent="0.25">
      <c r="C652" s="12" t="s">
        <v>6192</v>
      </c>
      <c r="D652" s="8" t="s">
        <v>925</v>
      </c>
      <c r="E652" s="18" t="s">
        <v>11441</v>
      </c>
    </row>
    <row r="653" spans="3:5" x14ac:dyDescent="0.25">
      <c r="C653" s="12" t="s">
        <v>6193</v>
      </c>
      <c r="D653" s="8" t="s">
        <v>926</v>
      </c>
      <c r="E653" s="18" t="s">
        <v>11442</v>
      </c>
    </row>
    <row r="654" spans="3:5" x14ac:dyDescent="0.25">
      <c r="C654" s="12" t="s">
        <v>6194</v>
      </c>
      <c r="D654" s="8" t="s">
        <v>927</v>
      </c>
      <c r="E654" s="18" t="s">
        <v>11443</v>
      </c>
    </row>
    <row r="655" spans="3:5" x14ac:dyDescent="0.25">
      <c r="C655" s="12" t="s">
        <v>6195</v>
      </c>
      <c r="D655" s="8" t="s">
        <v>928</v>
      </c>
      <c r="E655" s="18" t="s">
        <v>11444</v>
      </c>
    </row>
    <row r="656" spans="3:5" x14ac:dyDescent="0.25">
      <c r="C656" s="12" t="s">
        <v>6196</v>
      </c>
      <c r="D656" s="8" t="s">
        <v>929</v>
      </c>
      <c r="E656" s="18" t="s">
        <v>11445</v>
      </c>
    </row>
    <row r="657" spans="3:5" x14ac:dyDescent="0.25">
      <c r="C657" s="12" t="s">
        <v>6197</v>
      </c>
      <c r="D657" s="8" t="s">
        <v>930</v>
      </c>
      <c r="E657" s="18" t="s">
        <v>11446</v>
      </c>
    </row>
    <row r="658" spans="3:5" x14ac:dyDescent="0.25">
      <c r="C658" s="12" t="s">
        <v>6198</v>
      </c>
      <c r="D658" s="8" t="s">
        <v>931</v>
      </c>
      <c r="E658" s="18" t="s">
        <v>11447</v>
      </c>
    </row>
    <row r="659" spans="3:5" x14ac:dyDescent="0.25">
      <c r="C659" s="12" t="s">
        <v>6199</v>
      </c>
      <c r="D659" s="8" t="s">
        <v>932</v>
      </c>
      <c r="E659" s="18" t="s">
        <v>11448</v>
      </c>
    </row>
    <row r="660" spans="3:5" x14ac:dyDescent="0.25">
      <c r="C660" s="12" t="s">
        <v>6200</v>
      </c>
      <c r="D660" s="8" t="s">
        <v>933</v>
      </c>
      <c r="E660" s="18" t="s">
        <v>11449</v>
      </c>
    </row>
    <row r="661" spans="3:5" x14ac:dyDescent="0.25">
      <c r="C661" s="12" t="s">
        <v>6201</v>
      </c>
      <c r="D661" s="8" t="s">
        <v>934</v>
      </c>
      <c r="E661" s="18" t="s">
        <v>11450</v>
      </c>
    </row>
    <row r="662" spans="3:5" x14ac:dyDescent="0.25">
      <c r="C662" s="12" t="s">
        <v>6202</v>
      </c>
      <c r="D662" s="8" t="s">
        <v>935</v>
      </c>
      <c r="E662" s="18" t="s">
        <v>11451</v>
      </c>
    </row>
    <row r="663" spans="3:5" x14ac:dyDescent="0.25">
      <c r="C663" s="12" t="s">
        <v>6203</v>
      </c>
      <c r="D663" s="8" t="s">
        <v>936</v>
      </c>
      <c r="E663" s="18" t="s">
        <v>11452</v>
      </c>
    </row>
    <row r="664" spans="3:5" x14ac:dyDescent="0.25">
      <c r="C664" s="12" t="s">
        <v>6204</v>
      </c>
      <c r="D664" s="8" t="s">
        <v>937</v>
      </c>
      <c r="E664" s="18" t="s">
        <v>11453</v>
      </c>
    </row>
    <row r="665" spans="3:5" x14ac:dyDescent="0.25">
      <c r="C665" s="12" t="s">
        <v>6205</v>
      </c>
      <c r="D665" s="8" t="s">
        <v>938</v>
      </c>
      <c r="E665" s="18" t="s">
        <v>11454</v>
      </c>
    </row>
    <row r="666" spans="3:5" x14ac:dyDescent="0.25">
      <c r="C666" s="12" t="s">
        <v>6206</v>
      </c>
      <c r="D666" s="8" t="s">
        <v>939</v>
      </c>
      <c r="E666" s="18" t="s">
        <v>11455</v>
      </c>
    </row>
    <row r="667" spans="3:5" x14ac:dyDescent="0.25">
      <c r="C667" s="12" t="s">
        <v>6207</v>
      </c>
      <c r="D667" s="8" t="s">
        <v>940</v>
      </c>
      <c r="E667" s="18" t="s">
        <v>11456</v>
      </c>
    </row>
    <row r="668" spans="3:5" x14ac:dyDescent="0.25">
      <c r="C668" s="12" t="s">
        <v>6208</v>
      </c>
      <c r="D668" s="8" t="s">
        <v>941</v>
      </c>
      <c r="E668" s="18" t="s">
        <v>11457</v>
      </c>
    </row>
    <row r="669" spans="3:5" x14ac:dyDescent="0.25">
      <c r="C669" s="12" t="s">
        <v>6209</v>
      </c>
      <c r="D669" s="8" t="s">
        <v>942</v>
      </c>
      <c r="E669" s="18" t="s">
        <v>11458</v>
      </c>
    </row>
    <row r="670" spans="3:5" x14ac:dyDescent="0.25">
      <c r="C670" s="12" t="s">
        <v>6210</v>
      </c>
      <c r="D670" s="8" t="s">
        <v>943</v>
      </c>
      <c r="E670" s="18" t="s">
        <v>11459</v>
      </c>
    </row>
    <row r="671" spans="3:5" x14ac:dyDescent="0.25">
      <c r="C671" s="12" t="s">
        <v>6211</v>
      </c>
      <c r="D671" s="8" t="s">
        <v>944</v>
      </c>
      <c r="E671" s="18" t="s">
        <v>11460</v>
      </c>
    </row>
    <row r="672" spans="3:5" x14ac:dyDescent="0.25">
      <c r="C672" s="12" t="s">
        <v>6212</v>
      </c>
      <c r="D672" s="8" t="s">
        <v>945</v>
      </c>
      <c r="E672" s="18" t="s">
        <v>11461</v>
      </c>
    </row>
    <row r="673" spans="3:5" x14ac:dyDescent="0.25">
      <c r="C673" s="12" t="s">
        <v>6213</v>
      </c>
      <c r="D673" s="8" t="s">
        <v>946</v>
      </c>
      <c r="E673" s="18" t="s">
        <v>11462</v>
      </c>
    </row>
    <row r="674" spans="3:5" x14ac:dyDescent="0.25">
      <c r="C674" s="12" t="s">
        <v>6214</v>
      </c>
      <c r="D674" s="8" t="s">
        <v>947</v>
      </c>
      <c r="E674" s="18" t="s">
        <v>11463</v>
      </c>
    </row>
    <row r="675" spans="3:5" x14ac:dyDescent="0.25">
      <c r="C675" s="12" t="s">
        <v>6215</v>
      </c>
      <c r="D675" s="8" t="s">
        <v>948</v>
      </c>
      <c r="E675" s="18" t="s">
        <v>11464</v>
      </c>
    </row>
    <row r="676" spans="3:5" x14ac:dyDescent="0.25">
      <c r="C676" s="12" t="s">
        <v>6216</v>
      </c>
      <c r="D676" s="8" t="s">
        <v>949</v>
      </c>
      <c r="E676" s="18" t="s">
        <v>11465</v>
      </c>
    </row>
    <row r="677" spans="3:5" x14ac:dyDescent="0.25">
      <c r="C677" s="12" t="s">
        <v>6217</v>
      </c>
      <c r="D677" s="8" t="s">
        <v>950</v>
      </c>
      <c r="E677" s="18" t="s">
        <v>11466</v>
      </c>
    </row>
    <row r="678" spans="3:5" x14ac:dyDescent="0.25">
      <c r="C678" s="12" t="s">
        <v>6218</v>
      </c>
      <c r="D678" s="8" t="s">
        <v>951</v>
      </c>
      <c r="E678" s="18" t="s">
        <v>11467</v>
      </c>
    </row>
    <row r="679" spans="3:5" x14ac:dyDescent="0.25">
      <c r="C679" s="12" t="s">
        <v>6219</v>
      </c>
      <c r="D679" s="8" t="s">
        <v>952</v>
      </c>
      <c r="E679" s="18" t="s">
        <v>11468</v>
      </c>
    </row>
    <row r="680" spans="3:5" x14ac:dyDescent="0.25">
      <c r="C680" s="12" t="s">
        <v>6220</v>
      </c>
      <c r="D680" s="8" t="s">
        <v>953</v>
      </c>
      <c r="E680" s="18" t="s">
        <v>11469</v>
      </c>
    </row>
    <row r="681" spans="3:5" x14ac:dyDescent="0.25">
      <c r="C681" s="12" t="s">
        <v>6221</v>
      </c>
      <c r="D681" s="8" t="s">
        <v>954</v>
      </c>
      <c r="E681" s="18" t="s">
        <v>11470</v>
      </c>
    </row>
    <row r="682" spans="3:5" x14ac:dyDescent="0.25">
      <c r="C682" s="12" t="s">
        <v>6222</v>
      </c>
      <c r="D682" s="8" t="s">
        <v>955</v>
      </c>
      <c r="E682" s="18" t="s">
        <v>11471</v>
      </c>
    </row>
    <row r="683" spans="3:5" x14ac:dyDescent="0.25">
      <c r="C683" s="12" t="s">
        <v>6223</v>
      </c>
      <c r="D683" s="8" t="s">
        <v>956</v>
      </c>
      <c r="E683" s="18" t="s">
        <v>11472</v>
      </c>
    </row>
    <row r="684" spans="3:5" x14ac:dyDescent="0.25">
      <c r="C684" s="12" t="s">
        <v>6224</v>
      </c>
      <c r="D684" s="8" t="s">
        <v>957</v>
      </c>
      <c r="E684" s="18" t="s">
        <v>11473</v>
      </c>
    </row>
    <row r="685" spans="3:5" x14ac:dyDescent="0.25">
      <c r="C685" s="12" t="s">
        <v>6225</v>
      </c>
      <c r="D685" s="8" t="s">
        <v>958</v>
      </c>
      <c r="E685" s="18" t="s">
        <v>11474</v>
      </c>
    </row>
    <row r="686" spans="3:5" x14ac:dyDescent="0.25">
      <c r="C686" s="12" t="s">
        <v>6226</v>
      </c>
      <c r="D686" s="8" t="s">
        <v>959</v>
      </c>
      <c r="E686" s="18" t="s">
        <v>11475</v>
      </c>
    </row>
    <row r="687" spans="3:5" x14ac:dyDescent="0.25">
      <c r="C687" s="12" t="s">
        <v>6227</v>
      </c>
      <c r="D687" s="8" t="s">
        <v>960</v>
      </c>
      <c r="E687" s="18" t="s">
        <v>11476</v>
      </c>
    </row>
    <row r="688" spans="3:5" x14ac:dyDescent="0.25">
      <c r="C688" s="12" t="s">
        <v>6228</v>
      </c>
      <c r="D688" s="8" t="s">
        <v>961</v>
      </c>
      <c r="E688" s="18" t="s">
        <v>11477</v>
      </c>
    </row>
    <row r="689" spans="3:5" x14ac:dyDescent="0.25">
      <c r="C689" s="12" t="s">
        <v>6229</v>
      </c>
      <c r="D689" s="8" t="s">
        <v>962</v>
      </c>
      <c r="E689" s="18" t="s">
        <v>11478</v>
      </c>
    </row>
    <row r="690" spans="3:5" x14ac:dyDescent="0.25">
      <c r="C690" s="12" t="s">
        <v>6230</v>
      </c>
      <c r="D690" s="8" t="s">
        <v>963</v>
      </c>
      <c r="E690" s="18" t="s">
        <v>11479</v>
      </c>
    </row>
    <row r="691" spans="3:5" x14ac:dyDescent="0.25">
      <c r="C691" s="12" t="s">
        <v>6231</v>
      </c>
      <c r="D691" s="8" t="s">
        <v>964</v>
      </c>
      <c r="E691" s="18" t="s">
        <v>11480</v>
      </c>
    </row>
    <row r="692" spans="3:5" x14ac:dyDescent="0.25">
      <c r="C692" s="12" t="s">
        <v>6232</v>
      </c>
      <c r="D692" s="8" t="s">
        <v>965</v>
      </c>
      <c r="E692" s="18" t="s">
        <v>11481</v>
      </c>
    </row>
    <row r="693" spans="3:5" x14ac:dyDescent="0.25">
      <c r="C693" s="12" t="s">
        <v>6233</v>
      </c>
      <c r="D693" s="8" t="s">
        <v>966</v>
      </c>
      <c r="E693" s="18" t="s">
        <v>11482</v>
      </c>
    </row>
    <row r="694" spans="3:5" x14ac:dyDescent="0.25">
      <c r="C694" s="12" t="s">
        <v>6234</v>
      </c>
      <c r="D694" s="8" t="s">
        <v>967</v>
      </c>
      <c r="E694" s="18" t="s">
        <v>11483</v>
      </c>
    </row>
    <row r="695" spans="3:5" x14ac:dyDescent="0.25">
      <c r="C695" s="12" t="s">
        <v>6235</v>
      </c>
      <c r="D695" s="8" t="s">
        <v>968</v>
      </c>
      <c r="E695" s="18" t="s">
        <v>11484</v>
      </c>
    </row>
    <row r="696" spans="3:5" x14ac:dyDescent="0.25">
      <c r="C696" s="12" t="s">
        <v>6236</v>
      </c>
      <c r="D696" s="8" t="s">
        <v>969</v>
      </c>
      <c r="E696" s="18" t="s">
        <v>11485</v>
      </c>
    </row>
    <row r="697" spans="3:5" x14ac:dyDescent="0.25">
      <c r="C697" s="12" t="s">
        <v>6237</v>
      </c>
      <c r="D697" s="8" t="s">
        <v>970</v>
      </c>
      <c r="E697" s="18" t="s">
        <v>11486</v>
      </c>
    </row>
    <row r="698" spans="3:5" x14ac:dyDescent="0.25">
      <c r="C698" s="12" t="s">
        <v>6238</v>
      </c>
      <c r="D698" s="8" t="s">
        <v>971</v>
      </c>
      <c r="E698" s="18" t="s">
        <v>11487</v>
      </c>
    </row>
    <row r="699" spans="3:5" x14ac:dyDescent="0.25">
      <c r="C699" s="12" t="s">
        <v>6239</v>
      </c>
      <c r="D699" s="8" t="s">
        <v>972</v>
      </c>
      <c r="E699" s="18" t="s">
        <v>11488</v>
      </c>
    </row>
    <row r="700" spans="3:5" x14ac:dyDescent="0.25">
      <c r="C700" s="12" t="s">
        <v>6240</v>
      </c>
      <c r="D700" s="8" t="s">
        <v>973</v>
      </c>
      <c r="E700" s="18" t="s">
        <v>11489</v>
      </c>
    </row>
    <row r="701" spans="3:5" x14ac:dyDescent="0.25">
      <c r="C701" s="12" t="s">
        <v>6241</v>
      </c>
      <c r="D701" s="8" t="s">
        <v>974</v>
      </c>
      <c r="E701" s="18" t="s">
        <v>11490</v>
      </c>
    </row>
    <row r="702" spans="3:5" x14ac:dyDescent="0.25">
      <c r="C702" s="12" t="s">
        <v>6242</v>
      </c>
      <c r="D702" s="8" t="s">
        <v>975</v>
      </c>
      <c r="E702" s="18" t="s">
        <v>11491</v>
      </c>
    </row>
    <row r="703" spans="3:5" x14ac:dyDescent="0.25">
      <c r="C703" s="12" t="s">
        <v>6243</v>
      </c>
      <c r="D703" s="8" t="s">
        <v>976</v>
      </c>
      <c r="E703" s="18" t="s">
        <v>11492</v>
      </c>
    </row>
    <row r="704" spans="3:5" x14ac:dyDescent="0.25">
      <c r="C704" s="12" t="s">
        <v>6244</v>
      </c>
      <c r="D704" s="8" t="s">
        <v>977</v>
      </c>
      <c r="E704" s="18" t="s">
        <v>11493</v>
      </c>
    </row>
    <row r="705" spans="3:5" x14ac:dyDescent="0.25">
      <c r="C705" s="12" t="s">
        <v>6245</v>
      </c>
      <c r="D705" s="8" t="s">
        <v>978</v>
      </c>
      <c r="E705" s="18" t="s">
        <v>11494</v>
      </c>
    </row>
    <row r="706" spans="3:5" x14ac:dyDescent="0.25">
      <c r="C706" s="12" t="s">
        <v>6246</v>
      </c>
      <c r="D706" s="8" t="s">
        <v>979</v>
      </c>
      <c r="E706" s="18" t="s">
        <v>11495</v>
      </c>
    </row>
    <row r="707" spans="3:5" x14ac:dyDescent="0.25">
      <c r="C707" s="12" t="s">
        <v>6247</v>
      </c>
      <c r="D707" s="8" t="s">
        <v>980</v>
      </c>
      <c r="E707" s="18" t="s">
        <v>11496</v>
      </c>
    </row>
    <row r="708" spans="3:5" x14ac:dyDescent="0.25">
      <c r="C708" s="12" t="s">
        <v>6248</v>
      </c>
      <c r="D708" s="8" t="s">
        <v>981</v>
      </c>
      <c r="E708" s="18" t="s">
        <v>11497</v>
      </c>
    </row>
    <row r="709" spans="3:5" x14ac:dyDescent="0.25">
      <c r="C709" s="12" t="s">
        <v>6249</v>
      </c>
      <c r="D709" s="8" t="s">
        <v>982</v>
      </c>
      <c r="E709" s="18" t="s">
        <v>11498</v>
      </c>
    </row>
    <row r="710" spans="3:5" x14ac:dyDescent="0.25">
      <c r="C710" s="12" t="s">
        <v>6250</v>
      </c>
      <c r="D710" s="8" t="s">
        <v>983</v>
      </c>
      <c r="E710" s="18" t="s">
        <v>11499</v>
      </c>
    </row>
    <row r="711" spans="3:5" x14ac:dyDescent="0.25">
      <c r="C711" s="12" t="s">
        <v>6251</v>
      </c>
      <c r="D711" s="8" t="s">
        <v>984</v>
      </c>
      <c r="E711" s="18" t="s">
        <v>11500</v>
      </c>
    </row>
    <row r="712" spans="3:5" x14ac:dyDescent="0.25">
      <c r="C712" s="12" t="s">
        <v>6252</v>
      </c>
      <c r="D712" s="8" t="s">
        <v>985</v>
      </c>
      <c r="E712" s="18" t="s">
        <v>11501</v>
      </c>
    </row>
    <row r="713" spans="3:5" x14ac:dyDescent="0.25">
      <c r="C713" s="12" t="s">
        <v>6253</v>
      </c>
      <c r="D713" s="8" t="s">
        <v>986</v>
      </c>
      <c r="E713" s="18" t="s">
        <v>11502</v>
      </c>
    </row>
    <row r="714" spans="3:5" x14ac:dyDescent="0.25">
      <c r="C714" s="12" t="s">
        <v>6254</v>
      </c>
      <c r="D714" s="8" t="s">
        <v>987</v>
      </c>
      <c r="E714" s="18" t="s">
        <v>11503</v>
      </c>
    </row>
    <row r="715" spans="3:5" x14ac:dyDescent="0.25">
      <c r="C715" s="12" t="s">
        <v>6255</v>
      </c>
      <c r="D715" s="8" t="s">
        <v>988</v>
      </c>
      <c r="E715" s="18" t="s">
        <v>11504</v>
      </c>
    </row>
    <row r="716" spans="3:5" x14ac:dyDescent="0.25">
      <c r="C716" s="12" t="s">
        <v>6256</v>
      </c>
      <c r="D716" s="8" t="s">
        <v>989</v>
      </c>
      <c r="E716" s="18" t="s">
        <v>11505</v>
      </c>
    </row>
    <row r="717" spans="3:5" x14ac:dyDescent="0.25">
      <c r="C717" s="12" t="s">
        <v>6257</v>
      </c>
      <c r="D717" s="8" t="s">
        <v>990</v>
      </c>
      <c r="E717" s="18" t="s">
        <v>11506</v>
      </c>
    </row>
    <row r="718" spans="3:5" x14ac:dyDescent="0.25">
      <c r="C718" s="12" t="s">
        <v>6258</v>
      </c>
      <c r="D718" s="8" t="s">
        <v>991</v>
      </c>
      <c r="E718" s="18" t="s">
        <v>11507</v>
      </c>
    </row>
    <row r="719" spans="3:5" x14ac:dyDescent="0.25">
      <c r="C719" s="12" t="s">
        <v>6259</v>
      </c>
      <c r="D719" s="8" t="s">
        <v>992</v>
      </c>
      <c r="E719" s="18" t="s">
        <v>11508</v>
      </c>
    </row>
    <row r="720" spans="3:5" x14ac:dyDescent="0.25">
      <c r="C720" s="12" t="s">
        <v>6260</v>
      </c>
      <c r="D720" s="8" t="s">
        <v>993</v>
      </c>
      <c r="E720" s="18" t="s">
        <v>11509</v>
      </c>
    </row>
    <row r="721" spans="3:5" x14ac:dyDescent="0.25">
      <c r="C721" s="12" t="s">
        <v>6261</v>
      </c>
      <c r="D721" s="8" t="s">
        <v>994</v>
      </c>
      <c r="E721" s="18" t="s">
        <v>11510</v>
      </c>
    </row>
    <row r="722" spans="3:5" x14ac:dyDescent="0.25">
      <c r="C722" s="12" t="s">
        <v>6262</v>
      </c>
      <c r="D722" s="8" t="s">
        <v>995</v>
      </c>
      <c r="E722" s="18" t="s">
        <v>11511</v>
      </c>
    </row>
    <row r="723" spans="3:5" x14ac:dyDescent="0.25">
      <c r="C723" s="12" t="s">
        <v>6263</v>
      </c>
      <c r="D723" s="8" t="s">
        <v>996</v>
      </c>
      <c r="E723" s="18" t="s">
        <v>11512</v>
      </c>
    </row>
    <row r="724" spans="3:5" x14ac:dyDescent="0.25">
      <c r="C724" s="12" t="s">
        <v>6264</v>
      </c>
      <c r="D724" s="8" t="s">
        <v>997</v>
      </c>
      <c r="E724" s="18" t="s">
        <v>11513</v>
      </c>
    </row>
    <row r="725" spans="3:5" x14ac:dyDescent="0.25">
      <c r="C725" s="12" t="s">
        <v>6265</v>
      </c>
      <c r="D725" s="8" t="s">
        <v>998</v>
      </c>
      <c r="E725" s="18" t="s">
        <v>11514</v>
      </c>
    </row>
    <row r="726" spans="3:5" x14ac:dyDescent="0.25">
      <c r="C726" s="12" t="s">
        <v>6266</v>
      </c>
      <c r="D726" s="8" t="s">
        <v>999</v>
      </c>
      <c r="E726" s="18" t="s">
        <v>11515</v>
      </c>
    </row>
    <row r="727" spans="3:5" x14ac:dyDescent="0.25">
      <c r="C727" s="12" t="s">
        <v>6267</v>
      </c>
      <c r="D727" s="8" t="s">
        <v>1000</v>
      </c>
      <c r="E727" s="18" t="s">
        <v>11516</v>
      </c>
    </row>
    <row r="728" spans="3:5" x14ac:dyDescent="0.25">
      <c r="C728" s="12" t="s">
        <v>6268</v>
      </c>
      <c r="D728" s="8" t="s">
        <v>1001</v>
      </c>
      <c r="E728" s="18" t="s">
        <v>11517</v>
      </c>
    </row>
    <row r="729" spans="3:5" x14ac:dyDescent="0.25">
      <c r="C729" s="12" t="s">
        <v>6269</v>
      </c>
      <c r="D729" s="8" t="s">
        <v>1002</v>
      </c>
      <c r="E729" s="18" t="s">
        <v>11518</v>
      </c>
    </row>
    <row r="730" spans="3:5" x14ac:dyDescent="0.25">
      <c r="C730" s="12" t="s">
        <v>6270</v>
      </c>
      <c r="D730" s="8" t="s">
        <v>1003</v>
      </c>
      <c r="E730" s="18" t="s">
        <v>11519</v>
      </c>
    </row>
    <row r="731" spans="3:5" x14ac:dyDescent="0.25">
      <c r="C731" s="12" t="s">
        <v>6271</v>
      </c>
      <c r="D731" s="8" t="s">
        <v>1004</v>
      </c>
      <c r="E731" s="18" t="s">
        <v>11520</v>
      </c>
    </row>
    <row r="732" spans="3:5" x14ac:dyDescent="0.25">
      <c r="C732" s="12" t="s">
        <v>6272</v>
      </c>
      <c r="D732" s="8" t="s">
        <v>1005</v>
      </c>
      <c r="E732" s="18" t="s">
        <v>11521</v>
      </c>
    </row>
    <row r="733" spans="3:5" x14ac:dyDescent="0.25">
      <c r="C733" s="12" t="s">
        <v>6273</v>
      </c>
      <c r="D733" s="8" t="s">
        <v>1006</v>
      </c>
      <c r="E733" s="18" t="s">
        <v>11522</v>
      </c>
    </row>
    <row r="734" spans="3:5" x14ac:dyDescent="0.25">
      <c r="C734" s="12" t="s">
        <v>6274</v>
      </c>
      <c r="D734" s="8" t="s">
        <v>1007</v>
      </c>
      <c r="E734" s="18" t="s">
        <v>11523</v>
      </c>
    </row>
    <row r="735" spans="3:5" x14ac:dyDescent="0.25">
      <c r="C735" s="12" t="s">
        <v>6275</v>
      </c>
      <c r="D735" s="8" t="s">
        <v>1008</v>
      </c>
      <c r="E735" s="18" t="s">
        <v>11524</v>
      </c>
    </row>
    <row r="736" spans="3:5" x14ac:dyDescent="0.25">
      <c r="C736" s="12" t="s">
        <v>6276</v>
      </c>
      <c r="D736" s="8" t="s">
        <v>1009</v>
      </c>
      <c r="E736" s="18" t="s">
        <v>11525</v>
      </c>
    </row>
    <row r="737" spans="3:5" x14ac:dyDescent="0.25">
      <c r="C737" s="12" t="s">
        <v>6277</v>
      </c>
      <c r="D737" s="8" t="s">
        <v>1010</v>
      </c>
      <c r="E737" s="18" t="s">
        <v>11526</v>
      </c>
    </row>
    <row r="738" spans="3:5" x14ac:dyDescent="0.25">
      <c r="C738" s="12" t="s">
        <v>6278</v>
      </c>
      <c r="D738" s="8" t="s">
        <v>1011</v>
      </c>
      <c r="E738" s="18" t="s">
        <v>11527</v>
      </c>
    </row>
    <row r="739" spans="3:5" x14ac:dyDescent="0.25">
      <c r="C739" s="12" t="s">
        <v>6279</v>
      </c>
      <c r="D739" s="8" t="s">
        <v>1012</v>
      </c>
      <c r="E739" s="18" t="s">
        <v>11528</v>
      </c>
    </row>
    <row r="740" spans="3:5" x14ac:dyDescent="0.25">
      <c r="C740" s="12" t="s">
        <v>6280</v>
      </c>
      <c r="D740" s="8" t="s">
        <v>1013</v>
      </c>
      <c r="E740" s="18" t="s">
        <v>11529</v>
      </c>
    </row>
    <row r="741" spans="3:5" x14ac:dyDescent="0.25">
      <c r="C741" s="12" t="s">
        <v>6281</v>
      </c>
      <c r="D741" s="8" t="s">
        <v>1014</v>
      </c>
      <c r="E741" s="18" t="s">
        <v>11530</v>
      </c>
    </row>
    <row r="742" spans="3:5" x14ac:dyDescent="0.25">
      <c r="C742" s="12" t="s">
        <v>6282</v>
      </c>
      <c r="D742" s="8" t="s">
        <v>1015</v>
      </c>
      <c r="E742" s="18" t="s">
        <v>11531</v>
      </c>
    </row>
    <row r="743" spans="3:5" x14ac:dyDescent="0.25">
      <c r="C743" s="12" t="s">
        <v>6283</v>
      </c>
      <c r="D743" s="8" t="s">
        <v>1016</v>
      </c>
      <c r="E743" s="18" t="s">
        <v>11532</v>
      </c>
    </row>
    <row r="744" spans="3:5" x14ac:dyDescent="0.25">
      <c r="C744" s="12" t="s">
        <v>6284</v>
      </c>
      <c r="D744" s="8" t="s">
        <v>1017</v>
      </c>
      <c r="E744" s="18" t="s">
        <v>11533</v>
      </c>
    </row>
    <row r="745" spans="3:5" x14ac:dyDescent="0.25">
      <c r="C745" s="12" t="s">
        <v>6285</v>
      </c>
      <c r="D745" s="8" t="s">
        <v>1018</v>
      </c>
      <c r="E745" s="18" t="s">
        <v>11534</v>
      </c>
    </row>
    <row r="746" spans="3:5" x14ac:dyDescent="0.25">
      <c r="C746" s="12" t="s">
        <v>6286</v>
      </c>
      <c r="D746" s="8" t="s">
        <v>1019</v>
      </c>
      <c r="E746" s="18" t="s">
        <v>11535</v>
      </c>
    </row>
    <row r="747" spans="3:5" x14ac:dyDescent="0.25">
      <c r="C747" s="12" t="s">
        <v>6287</v>
      </c>
      <c r="D747" s="8" t="s">
        <v>1020</v>
      </c>
      <c r="E747" s="18" t="s">
        <v>11536</v>
      </c>
    </row>
    <row r="748" spans="3:5" x14ac:dyDescent="0.25">
      <c r="C748" s="12" t="s">
        <v>6288</v>
      </c>
      <c r="D748" s="8" t="s">
        <v>1021</v>
      </c>
      <c r="E748" s="18" t="s">
        <v>11537</v>
      </c>
    </row>
    <row r="749" spans="3:5" x14ac:dyDescent="0.25">
      <c r="C749" s="12" t="s">
        <v>6289</v>
      </c>
      <c r="D749" s="8" t="s">
        <v>1022</v>
      </c>
      <c r="E749" s="18" t="s">
        <v>11538</v>
      </c>
    </row>
    <row r="750" spans="3:5" x14ac:dyDescent="0.25">
      <c r="C750" s="12" t="s">
        <v>6290</v>
      </c>
      <c r="D750" s="8" t="s">
        <v>1023</v>
      </c>
      <c r="E750" s="18" t="s">
        <v>11539</v>
      </c>
    </row>
    <row r="751" spans="3:5" x14ac:dyDescent="0.25">
      <c r="C751" s="12" t="s">
        <v>6291</v>
      </c>
      <c r="D751" s="8" t="s">
        <v>1024</v>
      </c>
      <c r="E751" s="18" t="s">
        <v>11540</v>
      </c>
    </row>
    <row r="752" spans="3:5" x14ac:dyDescent="0.25">
      <c r="C752" s="12" t="s">
        <v>6292</v>
      </c>
      <c r="D752" s="8" t="s">
        <v>1025</v>
      </c>
      <c r="E752" s="18" t="s">
        <v>11541</v>
      </c>
    </row>
    <row r="753" spans="3:5" x14ac:dyDescent="0.25">
      <c r="C753" s="12" t="s">
        <v>6293</v>
      </c>
      <c r="D753" s="8" t="s">
        <v>1026</v>
      </c>
      <c r="E753" s="18" t="s">
        <v>11542</v>
      </c>
    </row>
    <row r="754" spans="3:5" x14ac:dyDescent="0.25">
      <c r="C754" s="12" t="s">
        <v>6294</v>
      </c>
      <c r="D754" s="8" t="s">
        <v>1027</v>
      </c>
      <c r="E754" s="18" t="s">
        <v>11543</v>
      </c>
    </row>
    <row r="755" spans="3:5" x14ac:dyDescent="0.25">
      <c r="C755" s="12" t="s">
        <v>6295</v>
      </c>
      <c r="D755" s="8" t="s">
        <v>1028</v>
      </c>
      <c r="E755" s="18" t="s">
        <v>11544</v>
      </c>
    </row>
    <row r="756" spans="3:5" x14ac:dyDescent="0.25">
      <c r="C756" s="12" t="s">
        <v>6296</v>
      </c>
      <c r="D756" s="8" t="s">
        <v>1029</v>
      </c>
      <c r="E756" s="18" t="s">
        <v>11545</v>
      </c>
    </row>
    <row r="757" spans="3:5" x14ac:dyDescent="0.25">
      <c r="C757" s="12" t="s">
        <v>6297</v>
      </c>
      <c r="D757" s="8" t="s">
        <v>1030</v>
      </c>
      <c r="E757" s="18" t="s">
        <v>11546</v>
      </c>
    </row>
    <row r="758" spans="3:5" x14ac:dyDescent="0.25">
      <c r="C758" s="12" t="s">
        <v>6298</v>
      </c>
      <c r="D758" s="8" t="s">
        <v>1031</v>
      </c>
      <c r="E758" s="18" t="s">
        <v>11547</v>
      </c>
    </row>
    <row r="759" spans="3:5" x14ac:dyDescent="0.25">
      <c r="C759" s="12" t="s">
        <v>6299</v>
      </c>
      <c r="D759" s="8" t="s">
        <v>1032</v>
      </c>
      <c r="E759" s="18" t="s">
        <v>11548</v>
      </c>
    </row>
    <row r="760" spans="3:5" x14ac:dyDescent="0.25">
      <c r="C760" s="12" t="s">
        <v>6300</v>
      </c>
      <c r="D760" s="8" t="s">
        <v>1033</v>
      </c>
      <c r="E760" s="18" t="s">
        <v>11549</v>
      </c>
    </row>
    <row r="761" spans="3:5" x14ac:dyDescent="0.25">
      <c r="C761" s="12" t="s">
        <v>6301</v>
      </c>
      <c r="D761" s="8" t="s">
        <v>1034</v>
      </c>
      <c r="E761" s="18" t="s">
        <v>11550</v>
      </c>
    </row>
    <row r="762" spans="3:5" x14ac:dyDescent="0.25">
      <c r="C762" s="12" t="s">
        <v>6302</v>
      </c>
      <c r="D762" s="8" t="s">
        <v>1035</v>
      </c>
      <c r="E762" s="18" t="s">
        <v>11551</v>
      </c>
    </row>
    <row r="763" spans="3:5" x14ac:dyDescent="0.25">
      <c r="C763" s="12" t="s">
        <v>6303</v>
      </c>
      <c r="D763" s="8" t="s">
        <v>1036</v>
      </c>
      <c r="E763" s="18" t="s">
        <v>11552</v>
      </c>
    </row>
    <row r="764" spans="3:5" x14ac:dyDescent="0.25">
      <c r="C764" s="12" t="s">
        <v>6304</v>
      </c>
      <c r="D764" s="8" t="s">
        <v>1037</v>
      </c>
      <c r="E764" s="18" t="s">
        <v>11553</v>
      </c>
    </row>
    <row r="765" spans="3:5" x14ac:dyDescent="0.25">
      <c r="C765" s="12" t="s">
        <v>6305</v>
      </c>
      <c r="D765" s="8" t="s">
        <v>1038</v>
      </c>
      <c r="E765" s="18" t="s">
        <v>11554</v>
      </c>
    </row>
    <row r="766" spans="3:5" x14ac:dyDescent="0.25">
      <c r="C766" s="12" t="s">
        <v>6306</v>
      </c>
      <c r="D766" s="8" t="s">
        <v>1039</v>
      </c>
      <c r="E766" s="18" t="s">
        <v>11555</v>
      </c>
    </row>
    <row r="767" spans="3:5" x14ac:dyDescent="0.25">
      <c r="C767" s="12" t="s">
        <v>6307</v>
      </c>
      <c r="D767" s="8" t="s">
        <v>1040</v>
      </c>
      <c r="E767" s="18" t="s">
        <v>11556</v>
      </c>
    </row>
    <row r="768" spans="3:5" x14ac:dyDescent="0.25">
      <c r="C768" s="12" t="s">
        <v>6308</v>
      </c>
      <c r="D768" s="8" t="s">
        <v>1041</v>
      </c>
      <c r="E768" s="18" t="s">
        <v>11557</v>
      </c>
    </row>
    <row r="769" spans="3:5" x14ac:dyDescent="0.25">
      <c r="C769" s="12" t="s">
        <v>6309</v>
      </c>
      <c r="D769" s="8" t="s">
        <v>1042</v>
      </c>
      <c r="E769" s="18" t="s">
        <v>11558</v>
      </c>
    </row>
    <row r="770" spans="3:5" x14ac:dyDescent="0.25">
      <c r="C770" s="12" t="s">
        <v>6310</v>
      </c>
      <c r="D770" s="8" t="s">
        <v>1043</v>
      </c>
      <c r="E770" s="18" t="s">
        <v>11559</v>
      </c>
    </row>
    <row r="771" spans="3:5" x14ac:dyDescent="0.25">
      <c r="C771" s="12" t="s">
        <v>6311</v>
      </c>
      <c r="D771" s="8" t="s">
        <v>1044</v>
      </c>
      <c r="E771" s="18" t="s">
        <v>11560</v>
      </c>
    </row>
    <row r="772" spans="3:5" x14ac:dyDescent="0.25">
      <c r="C772" s="12" t="s">
        <v>6312</v>
      </c>
      <c r="D772" s="8" t="s">
        <v>1045</v>
      </c>
      <c r="E772" s="18" t="s">
        <v>11561</v>
      </c>
    </row>
    <row r="773" spans="3:5" x14ac:dyDescent="0.25">
      <c r="C773" s="12" t="s">
        <v>6313</v>
      </c>
      <c r="D773" s="8" t="s">
        <v>1046</v>
      </c>
      <c r="E773" s="18" t="s">
        <v>11562</v>
      </c>
    </row>
    <row r="774" spans="3:5" x14ac:dyDescent="0.25">
      <c r="C774" s="12" t="s">
        <v>6314</v>
      </c>
      <c r="D774" s="8" t="s">
        <v>1047</v>
      </c>
      <c r="E774" s="18" t="s">
        <v>11563</v>
      </c>
    </row>
    <row r="775" spans="3:5" x14ac:dyDescent="0.25">
      <c r="C775" s="12" t="s">
        <v>6315</v>
      </c>
      <c r="D775" s="8" t="s">
        <v>1048</v>
      </c>
      <c r="E775" s="18" t="s">
        <v>11564</v>
      </c>
    </row>
    <row r="776" spans="3:5" x14ac:dyDescent="0.25">
      <c r="C776" s="12" t="s">
        <v>6316</v>
      </c>
      <c r="D776" s="8" t="s">
        <v>1049</v>
      </c>
      <c r="E776" s="18" t="s">
        <v>11565</v>
      </c>
    </row>
    <row r="777" spans="3:5" x14ac:dyDescent="0.25">
      <c r="C777" s="12" t="s">
        <v>6317</v>
      </c>
      <c r="D777" s="8" t="s">
        <v>1050</v>
      </c>
      <c r="E777" s="18" t="s">
        <v>11566</v>
      </c>
    </row>
    <row r="778" spans="3:5" x14ac:dyDescent="0.25">
      <c r="C778" s="12" t="s">
        <v>6318</v>
      </c>
      <c r="D778" s="8" t="s">
        <v>1051</v>
      </c>
      <c r="E778" s="18" t="s">
        <v>11567</v>
      </c>
    </row>
    <row r="779" spans="3:5" x14ac:dyDescent="0.25">
      <c r="C779" s="12" t="s">
        <v>6319</v>
      </c>
      <c r="D779" s="8" t="s">
        <v>1052</v>
      </c>
      <c r="E779" s="18" t="s">
        <v>11568</v>
      </c>
    </row>
    <row r="780" spans="3:5" x14ac:dyDescent="0.25">
      <c r="C780" s="12" t="s">
        <v>6320</v>
      </c>
      <c r="D780" s="8" t="s">
        <v>1053</v>
      </c>
      <c r="E780" s="18" t="s">
        <v>11569</v>
      </c>
    </row>
    <row r="781" spans="3:5" x14ac:dyDescent="0.25">
      <c r="C781" s="12" t="s">
        <v>6321</v>
      </c>
      <c r="D781" s="8" t="s">
        <v>1054</v>
      </c>
      <c r="E781" s="18" t="s">
        <v>11570</v>
      </c>
    </row>
    <row r="782" spans="3:5" x14ac:dyDescent="0.25">
      <c r="C782" s="12" t="s">
        <v>6322</v>
      </c>
      <c r="D782" s="8" t="s">
        <v>1055</v>
      </c>
      <c r="E782" s="18" t="s">
        <v>11571</v>
      </c>
    </row>
    <row r="783" spans="3:5" x14ac:dyDescent="0.25">
      <c r="C783" s="12" t="s">
        <v>6323</v>
      </c>
      <c r="D783" s="8" t="s">
        <v>1056</v>
      </c>
      <c r="E783" s="18" t="s">
        <v>11572</v>
      </c>
    </row>
    <row r="784" spans="3:5" x14ac:dyDescent="0.25">
      <c r="C784" s="12" t="s">
        <v>6324</v>
      </c>
      <c r="D784" s="8" t="s">
        <v>1057</v>
      </c>
      <c r="E784" s="18" t="s">
        <v>11573</v>
      </c>
    </row>
    <row r="785" spans="3:5" x14ac:dyDescent="0.25">
      <c r="C785" s="12" t="s">
        <v>6325</v>
      </c>
      <c r="D785" s="8" t="s">
        <v>1058</v>
      </c>
      <c r="E785" s="18" t="s">
        <v>11574</v>
      </c>
    </row>
    <row r="786" spans="3:5" x14ac:dyDescent="0.25">
      <c r="C786" s="12" t="s">
        <v>6326</v>
      </c>
      <c r="D786" s="8" t="s">
        <v>1059</v>
      </c>
      <c r="E786" s="18" t="s">
        <v>11575</v>
      </c>
    </row>
    <row r="787" spans="3:5" x14ac:dyDescent="0.25">
      <c r="C787" s="12" t="s">
        <v>6327</v>
      </c>
      <c r="D787" s="8" t="s">
        <v>1060</v>
      </c>
      <c r="E787" s="18" t="s">
        <v>11576</v>
      </c>
    </row>
    <row r="788" spans="3:5" x14ac:dyDescent="0.25">
      <c r="C788" s="12" t="s">
        <v>6328</v>
      </c>
      <c r="D788" s="8" t="s">
        <v>1061</v>
      </c>
      <c r="E788" s="18" t="s">
        <v>11577</v>
      </c>
    </row>
    <row r="789" spans="3:5" x14ac:dyDescent="0.25">
      <c r="C789" s="12" t="s">
        <v>6329</v>
      </c>
      <c r="D789" s="8" t="s">
        <v>1062</v>
      </c>
      <c r="E789" s="18" t="s">
        <v>11578</v>
      </c>
    </row>
    <row r="790" spans="3:5" x14ac:dyDescent="0.25">
      <c r="C790" s="12" t="s">
        <v>6330</v>
      </c>
      <c r="D790" s="8" t="s">
        <v>1063</v>
      </c>
      <c r="E790" s="18" t="s">
        <v>11579</v>
      </c>
    </row>
    <row r="791" spans="3:5" x14ac:dyDescent="0.25">
      <c r="C791" s="12" t="s">
        <v>6331</v>
      </c>
      <c r="D791" s="8" t="s">
        <v>1064</v>
      </c>
      <c r="E791" s="18" t="s">
        <v>11580</v>
      </c>
    </row>
    <row r="792" spans="3:5" x14ac:dyDescent="0.25">
      <c r="C792" s="12" t="s">
        <v>6332</v>
      </c>
      <c r="D792" s="8" t="s">
        <v>1065</v>
      </c>
      <c r="E792" s="18" t="s">
        <v>11581</v>
      </c>
    </row>
    <row r="793" spans="3:5" x14ac:dyDescent="0.25">
      <c r="C793" s="12" t="s">
        <v>6333</v>
      </c>
      <c r="D793" s="8" t="s">
        <v>1066</v>
      </c>
      <c r="E793" s="18" t="s">
        <v>11582</v>
      </c>
    </row>
    <row r="794" spans="3:5" x14ac:dyDescent="0.25">
      <c r="C794" s="12" t="s">
        <v>6334</v>
      </c>
      <c r="D794" s="8" t="s">
        <v>1067</v>
      </c>
      <c r="E794" s="18" t="s">
        <v>11583</v>
      </c>
    </row>
    <row r="795" spans="3:5" x14ac:dyDescent="0.25">
      <c r="C795" s="12" t="s">
        <v>6335</v>
      </c>
      <c r="D795" s="8" t="s">
        <v>1068</v>
      </c>
      <c r="E795" s="18" t="s">
        <v>11584</v>
      </c>
    </row>
    <row r="796" spans="3:5" x14ac:dyDescent="0.25">
      <c r="C796" s="12" t="s">
        <v>6336</v>
      </c>
      <c r="D796" s="8" t="s">
        <v>1069</v>
      </c>
      <c r="E796" s="18" t="s">
        <v>11585</v>
      </c>
    </row>
    <row r="797" spans="3:5" x14ac:dyDescent="0.25">
      <c r="C797" s="12" t="s">
        <v>6337</v>
      </c>
      <c r="D797" s="8" t="s">
        <v>1070</v>
      </c>
      <c r="E797" s="18" t="s">
        <v>11586</v>
      </c>
    </row>
    <row r="798" spans="3:5" x14ac:dyDescent="0.25">
      <c r="C798" s="12" t="s">
        <v>6338</v>
      </c>
      <c r="D798" s="8" t="s">
        <v>1071</v>
      </c>
      <c r="E798" s="18" t="s">
        <v>11587</v>
      </c>
    </row>
    <row r="799" spans="3:5" x14ac:dyDescent="0.25">
      <c r="C799" s="12" t="s">
        <v>6339</v>
      </c>
      <c r="D799" s="8" t="s">
        <v>1072</v>
      </c>
      <c r="E799" s="18" t="s">
        <v>11588</v>
      </c>
    </row>
    <row r="800" spans="3:5" x14ac:dyDescent="0.25">
      <c r="C800" s="12" t="s">
        <v>6340</v>
      </c>
      <c r="D800" s="8" t="s">
        <v>1073</v>
      </c>
      <c r="E800" s="18" t="s">
        <v>11589</v>
      </c>
    </row>
    <row r="801" spans="3:5" x14ac:dyDescent="0.25">
      <c r="C801" s="12" t="s">
        <v>6341</v>
      </c>
      <c r="D801" s="8" t="s">
        <v>1074</v>
      </c>
      <c r="E801" s="18" t="s">
        <v>11590</v>
      </c>
    </row>
    <row r="802" spans="3:5" x14ac:dyDescent="0.25">
      <c r="C802" s="12" t="s">
        <v>6342</v>
      </c>
      <c r="D802" s="8" t="s">
        <v>1075</v>
      </c>
      <c r="E802" s="18" t="s">
        <v>11591</v>
      </c>
    </row>
    <row r="803" spans="3:5" x14ac:dyDescent="0.25">
      <c r="C803" s="12" t="s">
        <v>6343</v>
      </c>
      <c r="D803" s="8" t="s">
        <v>1076</v>
      </c>
      <c r="E803" s="18" t="s">
        <v>11592</v>
      </c>
    </row>
    <row r="804" spans="3:5" x14ac:dyDescent="0.25">
      <c r="C804" s="12" t="s">
        <v>6344</v>
      </c>
      <c r="D804" s="8" t="s">
        <v>1077</v>
      </c>
      <c r="E804" s="18" t="s">
        <v>11593</v>
      </c>
    </row>
    <row r="805" spans="3:5" x14ac:dyDescent="0.25">
      <c r="C805" s="12" t="s">
        <v>6345</v>
      </c>
      <c r="D805" s="8" t="s">
        <v>1078</v>
      </c>
      <c r="E805" s="18" t="s">
        <v>11594</v>
      </c>
    </row>
    <row r="806" spans="3:5" x14ac:dyDescent="0.25">
      <c r="C806" s="12" t="s">
        <v>6346</v>
      </c>
      <c r="D806" s="8" t="s">
        <v>1079</v>
      </c>
      <c r="E806" s="18" t="s">
        <v>11595</v>
      </c>
    </row>
    <row r="807" spans="3:5" x14ac:dyDescent="0.25">
      <c r="C807" s="12" t="s">
        <v>6347</v>
      </c>
      <c r="D807" s="8" t="s">
        <v>1080</v>
      </c>
      <c r="E807" s="18" t="s">
        <v>11596</v>
      </c>
    </row>
    <row r="808" spans="3:5" x14ac:dyDescent="0.25">
      <c r="C808" s="12" t="s">
        <v>6348</v>
      </c>
      <c r="D808" s="8" t="s">
        <v>1081</v>
      </c>
      <c r="E808" s="18" t="s">
        <v>11597</v>
      </c>
    </row>
    <row r="809" spans="3:5" x14ac:dyDescent="0.25">
      <c r="C809" s="12" t="s">
        <v>6349</v>
      </c>
      <c r="D809" s="8" t="s">
        <v>1082</v>
      </c>
      <c r="E809" s="18" t="s">
        <v>11598</v>
      </c>
    </row>
    <row r="810" spans="3:5" x14ac:dyDescent="0.25">
      <c r="C810" s="12" t="s">
        <v>6350</v>
      </c>
      <c r="D810" s="8" t="s">
        <v>1083</v>
      </c>
      <c r="E810" s="18" t="s">
        <v>11599</v>
      </c>
    </row>
    <row r="811" spans="3:5" x14ac:dyDescent="0.25">
      <c r="C811" s="12" t="s">
        <v>6351</v>
      </c>
      <c r="D811" s="8" t="s">
        <v>1084</v>
      </c>
      <c r="E811" s="18" t="s">
        <v>11600</v>
      </c>
    </row>
    <row r="812" spans="3:5" x14ac:dyDescent="0.25">
      <c r="C812" s="12" t="s">
        <v>6352</v>
      </c>
      <c r="D812" s="8" t="s">
        <v>1085</v>
      </c>
      <c r="E812" s="18" t="s">
        <v>11601</v>
      </c>
    </row>
    <row r="813" spans="3:5" x14ac:dyDescent="0.25">
      <c r="C813" s="12" t="s">
        <v>6353</v>
      </c>
      <c r="D813" s="8" t="s">
        <v>1086</v>
      </c>
      <c r="E813" s="18" t="s">
        <v>11602</v>
      </c>
    </row>
    <row r="814" spans="3:5" x14ac:dyDescent="0.25">
      <c r="C814" s="12" t="s">
        <v>6354</v>
      </c>
      <c r="D814" s="8" t="s">
        <v>1087</v>
      </c>
      <c r="E814" s="18" t="s">
        <v>11603</v>
      </c>
    </row>
    <row r="815" spans="3:5" x14ac:dyDescent="0.25">
      <c r="C815" s="12" t="s">
        <v>6355</v>
      </c>
      <c r="D815" s="8" t="s">
        <v>1088</v>
      </c>
      <c r="E815" s="18" t="s">
        <v>11604</v>
      </c>
    </row>
    <row r="816" spans="3:5" x14ac:dyDescent="0.25">
      <c r="C816" s="12" t="s">
        <v>6356</v>
      </c>
      <c r="D816" s="8" t="s">
        <v>1089</v>
      </c>
      <c r="E816" s="18" t="s">
        <v>11605</v>
      </c>
    </row>
    <row r="817" spans="3:5" x14ac:dyDescent="0.25">
      <c r="C817" s="12" t="s">
        <v>6357</v>
      </c>
      <c r="D817" s="8" t="s">
        <v>1090</v>
      </c>
      <c r="E817" s="18" t="s">
        <v>11606</v>
      </c>
    </row>
    <row r="818" spans="3:5" x14ac:dyDescent="0.25">
      <c r="C818" s="12" t="s">
        <v>6358</v>
      </c>
      <c r="D818" s="8" t="s">
        <v>1091</v>
      </c>
      <c r="E818" s="18" t="s">
        <v>11607</v>
      </c>
    </row>
    <row r="819" spans="3:5" x14ac:dyDescent="0.25">
      <c r="C819" s="12" t="s">
        <v>6359</v>
      </c>
      <c r="D819" s="8" t="s">
        <v>1092</v>
      </c>
      <c r="E819" s="18" t="s">
        <v>11608</v>
      </c>
    </row>
    <row r="820" spans="3:5" x14ac:dyDescent="0.25">
      <c r="C820" s="12" t="s">
        <v>6360</v>
      </c>
      <c r="D820" s="8" t="s">
        <v>1093</v>
      </c>
      <c r="E820" s="18" t="s">
        <v>11609</v>
      </c>
    </row>
    <row r="821" spans="3:5" x14ac:dyDescent="0.25">
      <c r="C821" s="12" t="s">
        <v>6361</v>
      </c>
      <c r="D821" s="8" t="s">
        <v>1094</v>
      </c>
      <c r="E821" s="18" t="s">
        <v>11610</v>
      </c>
    </row>
    <row r="822" spans="3:5" x14ac:dyDescent="0.25">
      <c r="C822" s="12" t="s">
        <v>6362</v>
      </c>
      <c r="D822" s="8" t="s">
        <v>1095</v>
      </c>
      <c r="E822" s="18" t="s">
        <v>11611</v>
      </c>
    </row>
    <row r="823" spans="3:5" x14ac:dyDescent="0.25">
      <c r="C823" s="12" t="s">
        <v>6363</v>
      </c>
      <c r="D823" s="8" t="s">
        <v>1096</v>
      </c>
      <c r="E823" s="18" t="s">
        <v>11612</v>
      </c>
    </row>
    <row r="824" spans="3:5" x14ac:dyDescent="0.25">
      <c r="C824" s="12" t="s">
        <v>6364</v>
      </c>
      <c r="D824" s="8" t="s">
        <v>1097</v>
      </c>
      <c r="E824" s="18" t="s">
        <v>11613</v>
      </c>
    </row>
    <row r="825" spans="3:5" x14ac:dyDescent="0.25">
      <c r="C825" s="12" t="s">
        <v>6365</v>
      </c>
      <c r="D825" s="8" t="s">
        <v>1098</v>
      </c>
      <c r="E825" s="18" t="s">
        <v>11614</v>
      </c>
    </row>
    <row r="826" spans="3:5" x14ac:dyDescent="0.25">
      <c r="C826" s="12" t="s">
        <v>6366</v>
      </c>
      <c r="D826" s="8" t="s">
        <v>1099</v>
      </c>
      <c r="E826" s="18" t="s">
        <v>11615</v>
      </c>
    </row>
    <row r="827" spans="3:5" x14ac:dyDescent="0.25">
      <c r="C827" s="12" t="s">
        <v>6367</v>
      </c>
      <c r="D827" s="8" t="s">
        <v>1100</v>
      </c>
      <c r="E827" s="18" t="s">
        <v>11616</v>
      </c>
    </row>
    <row r="828" spans="3:5" x14ac:dyDescent="0.25">
      <c r="C828" s="12" t="s">
        <v>6368</v>
      </c>
      <c r="D828" s="8" t="s">
        <v>1101</v>
      </c>
      <c r="E828" s="18" t="s">
        <v>11617</v>
      </c>
    </row>
    <row r="829" spans="3:5" x14ac:dyDescent="0.25">
      <c r="C829" s="12" t="s">
        <v>6369</v>
      </c>
      <c r="D829" s="8" t="s">
        <v>1102</v>
      </c>
      <c r="E829" s="18" t="s">
        <v>11618</v>
      </c>
    </row>
    <row r="830" spans="3:5" x14ac:dyDescent="0.25">
      <c r="C830" s="12" t="s">
        <v>6370</v>
      </c>
      <c r="D830" s="8" t="s">
        <v>1103</v>
      </c>
      <c r="E830" s="18" t="s">
        <v>11619</v>
      </c>
    </row>
    <row r="831" spans="3:5" x14ac:dyDescent="0.25">
      <c r="C831" s="12" t="s">
        <v>6371</v>
      </c>
      <c r="D831" s="8" t="s">
        <v>1104</v>
      </c>
      <c r="E831" s="18" t="s">
        <v>11620</v>
      </c>
    </row>
    <row r="832" spans="3:5" x14ac:dyDescent="0.25">
      <c r="C832" s="12" t="s">
        <v>6372</v>
      </c>
      <c r="D832" s="8" t="s">
        <v>1105</v>
      </c>
      <c r="E832" s="18" t="s">
        <v>11621</v>
      </c>
    </row>
    <row r="833" spans="3:5" x14ac:dyDescent="0.25">
      <c r="C833" s="12" t="s">
        <v>6373</v>
      </c>
      <c r="D833" s="8" t="s">
        <v>1106</v>
      </c>
      <c r="E833" s="18" t="s">
        <v>11622</v>
      </c>
    </row>
    <row r="834" spans="3:5" x14ac:dyDescent="0.25">
      <c r="C834" s="12" t="s">
        <v>6374</v>
      </c>
      <c r="D834" s="8" t="s">
        <v>1107</v>
      </c>
      <c r="E834" s="18" t="s">
        <v>11623</v>
      </c>
    </row>
    <row r="835" spans="3:5" x14ac:dyDescent="0.25">
      <c r="C835" s="12" t="s">
        <v>6375</v>
      </c>
      <c r="D835" s="8" t="s">
        <v>1108</v>
      </c>
      <c r="E835" s="18" t="s">
        <v>11624</v>
      </c>
    </row>
    <row r="836" spans="3:5" x14ac:dyDescent="0.25">
      <c r="C836" s="12" t="s">
        <v>6376</v>
      </c>
      <c r="D836" s="8" t="s">
        <v>1109</v>
      </c>
      <c r="E836" s="18" t="s">
        <v>11625</v>
      </c>
    </row>
    <row r="837" spans="3:5" x14ac:dyDescent="0.25">
      <c r="C837" s="12" t="s">
        <v>6377</v>
      </c>
      <c r="D837" s="8" t="s">
        <v>1110</v>
      </c>
      <c r="E837" s="18" t="s">
        <v>11626</v>
      </c>
    </row>
    <row r="838" spans="3:5" x14ac:dyDescent="0.25">
      <c r="C838" s="12" t="s">
        <v>6378</v>
      </c>
      <c r="D838" s="8" t="s">
        <v>1111</v>
      </c>
      <c r="E838" s="18" t="s">
        <v>11627</v>
      </c>
    </row>
    <row r="839" spans="3:5" x14ac:dyDescent="0.25">
      <c r="C839" s="12" t="s">
        <v>6379</v>
      </c>
      <c r="D839" s="8" t="s">
        <v>1112</v>
      </c>
      <c r="E839" s="18" t="s">
        <v>11628</v>
      </c>
    </row>
    <row r="840" spans="3:5" x14ac:dyDescent="0.25">
      <c r="C840" s="12" t="s">
        <v>6380</v>
      </c>
      <c r="D840" s="8" t="s">
        <v>1113</v>
      </c>
      <c r="E840" s="18" t="s">
        <v>11629</v>
      </c>
    </row>
    <row r="841" spans="3:5" x14ac:dyDescent="0.25">
      <c r="C841" s="12" t="s">
        <v>6381</v>
      </c>
      <c r="D841" s="8" t="s">
        <v>1114</v>
      </c>
      <c r="E841" s="18" t="s">
        <v>11630</v>
      </c>
    </row>
    <row r="842" spans="3:5" x14ac:dyDescent="0.25">
      <c r="C842" s="12" t="s">
        <v>6382</v>
      </c>
      <c r="D842" s="8" t="s">
        <v>1115</v>
      </c>
      <c r="E842" s="18" t="s">
        <v>11631</v>
      </c>
    </row>
    <row r="843" spans="3:5" x14ac:dyDescent="0.25">
      <c r="C843" s="12" t="s">
        <v>6383</v>
      </c>
      <c r="D843" s="8" t="s">
        <v>1116</v>
      </c>
      <c r="E843" s="18" t="s">
        <v>11632</v>
      </c>
    </row>
    <row r="844" spans="3:5" x14ac:dyDescent="0.25">
      <c r="C844" s="12" t="s">
        <v>6384</v>
      </c>
      <c r="D844" s="8" t="s">
        <v>1117</v>
      </c>
      <c r="E844" s="18" t="s">
        <v>11633</v>
      </c>
    </row>
    <row r="845" spans="3:5" x14ac:dyDescent="0.25">
      <c r="C845" s="12" t="s">
        <v>6385</v>
      </c>
      <c r="D845" s="8" t="s">
        <v>1118</v>
      </c>
      <c r="E845" s="18" t="s">
        <v>11634</v>
      </c>
    </row>
    <row r="846" spans="3:5" x14ac:dyDescent="0.25">
      <c r="C846" s="12" t="s">
        <v>6386</v>
      </c>
      <c r="D846" s="8" t="s">
        <v>1119</v>
      </c>
      <c r="E846" s="18" t="s">
        <v>11635</v>
      </c>
    </row>
    <row r="847" spans="3:5" x14ac:dyDescent="0.25">
      <c r="C847" s="12" t="s">
        <v>6387</v>
      </c>
      <c r="D847" s="8" t="s">
        <v>1120</v>
      </c>
      <c r="E847" s="18" t="s">
        <v>11636</v>
      </c>
    </row>
    <row r="848" spans="3:5" x14ac:dyDescent="0.25">
      <c r="C848" s="12" t="s">
        <v>6388</v>
      </c>
      <c r="D848" s="8" t="s">
        <v>1121</v>
      </c>
      <c r="E848" s="18" t="s">
        <v>11637</v>
      </c>
    </row>
    <row r="849" spans="3:5" x14ac:dyDescent="0.25">
      <c r="C849" s="12" t="s">
        <v>6389</v>
      </c>
      <c r="D849" s="8" t="s">
        <v>1122</v>
      </c>
      <c r="E849" s="18" t="s">
        <v>11638</v>
      </c>
    </row>
    <row r="850" spans="3:5" x14ac:dyDescent="0.25">
      <c r="C850" s="12" t="s">
        <v>6390</v>
      </c>
      <c r="D850" s="8" t="s">
        <v>1123</v>
      </c>
      <c r="E850" s="18" t="s">
        <v>11639</v>
      </c>
    </row>
    <row r="851" spans="3:5" x14ac:dyDescent="0.25">
      <c r="C851" s="12" t="s">
        <v>6391</v>
      </c>
      <c r="D851" s="8" t="s">
        <v>1124</v>
      </c>
      <c r="E851" s="18" t="s">
        <v>11640</v>
      </c>
    </row>
    <row r="852" spans="3:5" x14ac:dyDescent="0.25">
      <c r="C852" s="12" t="s">
        <v>6392</v>
      </c>
      <c r="D852" s="8" t="s">
        <v>1125</v>
      </c>
      <c r="E852" s="18" t="s">
        <v>11641</v>
      </c>
    </row>
    <row r="853" spans="3:5" x14ac:dyDescent="0.25">
      <c r="C853" s="12" t="s">
        <v>6393</v>
      </c>
      <c r="D853" s="8" t="s">
        <v>1126</v>
      </c>
      <c r="E853" s="18" t="s">
        <v>11642</v>
      </c>
    </row>
    <row r="854" spans="3:5" x14ac:dyDescent="0.25">
      <c r="C854" s="12" t="s">
        <v>6394</v>
      </c>
      <c r="D854" s="8" t="s">
        <v>1127</v>
      </c>
      <c r="E854" s="18" t="s">
        <v>11643</v>
      </c>
    </row>
    <row r="855" spans="3:5" x14ac:dyDescent="0.25">
      <c r="C855" s="12" t="s">
        <v>6395</v>
      </c>
      <c r="D855" s="8" t="s">
        <v>1128</v>
      </c>
      <c r="E855" s="18" t="s">
        <v>11644</v>
      </c>
    </row>
    <row r="856" spans="3:5" x14ac:dyDescent="0.25">
      <c r="C856" s="12" t="s">
        <v>6396</v>
      </c>
      <c r="D856" s="8" t="s">
        <v>1129</v>
      </c>
      <c r="E856" s="18" t="s">
        <v>11645</v>
      </c>
    </row>
    <row r="857" spans="3:5" x14ac:dyDescent="0.25">
      <c r="C857" s="12" t="s">
        <v>6397</v>
      </c>
      <c r="D857" s="8" t="s">
        <v>1130</v>
      </c>
      <c r="E857" s="18" t="s">
        <v>11646</v>
      </c>
    </row>
    <row r="858" spans="3:5" x14ac:dyDescent="0.25">
      <c r="C858" s="12" t="s">
        <v>6398</v>
      </c>
      <c r="D858" s="8" t="s">
        <v>1131</v>
      </c>
      <c r="E858" s="18" t="s">
        <v>11647</v>
      </c>
    </row>
    <row r="859" spans="3:5" x14ac:dyDescent="0.25">
      <c r="C859" s="12" t="s">
        <v>6399</v>
      </c>
      <c r="D859" s="8" t="s">
        <v>1132</v>
      </c>
      <c r="E859" s="18" t="s">
        <v>11648</v>
      </c>
    </row>
    <row r="860" spans="3:5" x14ac:dyDescent="0.25">
      <c r="C860" s="12" t="s">
        <v>6400</v>
      </c>
      <c r="D860" s="8" t="s">
        <v>1133</v>
      </c>
      <c r="E860" s="18" t="s">
        <v>11649</v>
      </c>
    </row>
    <row r="861" spans="3:5" x14ac:dyDescent="0.25">
      <c r="C861" s="12" t="s">
        <v>6401</v>
      </c>
      <c r="D861" s="8" t="s">
        <v>1134</v>
      </c>
      <c r="E861" s="18" t="s">
        <v>11650</v>
      </c>
    </row>
    <row r="862" spans="3:5" x14ac:dyDescent="0.25">
      <c r="C862" s="12" t="s">
        <v>6402</v>
      </c>
      <c r="D862" s="8" t="s">
        <v>1135</v>
      </c>
      <c r="E862" s="18" t="s">
        <v>11651</v>
      </c>
    </row>
    <row r="863" spans="3:5" x14ac:dyDescent="0.25">
      <c r="C863" s="12" t="s">
        <v>6403</v>
      </c>
      <c r="D863" s="8" t="s">
        <v>1136</v>
      </c>
      <c r="E863" s="18" t="s">
        <v>11652</v>
      </c>
    </row>
    <row r="864" spans="3:5" x14ac:dyDescent="0.25">
      <c r="C864" s="12" t="s">
        <v>6404</v>
      </c>
      <c r="D864" s="8" t="s">
        <v>1137</v>
      </c>
      <c r="E864" s="18" t="s">
        <v>11653</v>
      </c>
    </row>
    <row r="865" spans="3:5" x14ac:dyDescent="0.25">
      <c r="C865" s="12" t="s">
        <v>6405</v>
      </c>
      <c r="D865" s="8" t="s">
        <v>1138</v>
      </c>
      <c r="E865" s="18" t="s">
        <v>11654</v>
      </c>
    </row>
    <row r="866" spans="3:5" x14ac:dyDescent="0.25">
      <c r="C866" s="12" t="s">
        <v>6406</v>
      </c>
      <c r="D866" s="8" t="s">
        <v>1139</v>
      </c>
      <c r="E866" s="18" t="s">
        <v>11655</v>
      </c>
    </row>
    <row r="867" spans="3:5" x14ac:dyDescent="0.25">
      <c r="C867" s="12" t="s">
        <v>6407</v>
      </c>
      <c r="D867" s="8" t="s">
        <v>1140</v>
      </c>
      <c r="E867" s="18" t="s">
        <v>11656</v>
      </c>
    </row>
    <row r="868" spans="3:5" x14ac:dyDescent="0.25">
      <c r="C868" s="12" t="s">
        <v>6408</v>
      </c>
      <c r="D868" s="8" t="s">
        <v>1141</v>
      </c>
      <c r="E868" s="18" t="s">
        <v>11657</v>
      </c>
    </row>
    <row r="869" spans="3:5" x14ac:dyDescent="0.25">
      <c r="C869" s="12" t="s">
        <v>6409</v>
      </c>
      <c r="D869" s="8" t="s">
        <v>1142</v>
      </c>
      <c r="E869" s="18" t="s">
        <v>11658</v>
      </c>
    </row>
    <row r="870" spans="3:5" x14ac:dyDescent="0.25">
      <c r="C870" s="12" t="s">
        <v>6410</v>
      </c>
      <c r="D870" s="8" t="s">
        <v>1143</v>
      </c>
      <c r="E870" s="18" t="s">
        <v>11659</v>
      </c>
    </row>
    <row r="871" spans="3:5" x14ac:dyDescent="0.25">
      <c r="C871" s="12" t="s">
        <v>6411</v>
      </c>
      <c r="D871" s="8" t="s">
        <v>1144</v>
      </c>
      <c r="E871" s="18" t="s">
        <v>11660</v>
      </c>
    </row>
    <row r="872" spans="3:5" x14ac:dyDescent="0.25">
      <c r="C872" s="12" t="s">
        <v>6412</v>
      </c>
      <c r="D872" s="8" t="s">
        <v>1145</v>
      </c>
      <c r="E872" s="18" t="s">
        <v>11661</v>
      </c>
    </row>
    <row r="873" spans="3:5" x14ac:dyDescent="0.25">
      <c r="C873" s="12" t="s">
        <v>6413</v>
      </c>
      <c r="D873" s="8" t="s">
        <v>1146</v>
      </c>
      <c r="E873" s="18" t="s">
        <v>11662</v>
      </c>
    </row>
    <row r="874" spans="3:5" x14ac:dyDescent="0.25">
      <c r="C874" s="12" t="s">
        <v>6414</v>
      </c>
      <c r="D874" s="8" t="s">
        <v>1147</v>
      </c>
      <c r="E874" s="18" t="s">
        <v>11663</v>
      </c>
    </row>
    <row r="875" spans="3:5" x14ac:dyDescent="0.25">
      <c r="C875" s="12" t="s">
        <v>6415</v>
      </c>
      <c r="D875" s="8" t="s">
        <v>1148</v>
      </c>
      <c r="E875" s="18" t="s">
        <v>11664</v>
      </c>
    </row>
    <row r="876" spans="3:5" x14ac:dyDescent="0.25">
      <c r="C876" s="12" t="s">
        <v>6416</v>
      </c>
      <c r="D876" s="8" t="s">
        <v>1149</v>
      </c>
      <c r="E876" s="18" t="s">
        <v>11665</v>
      </c>
    </row>
    <row r="877" spans="3:5" x14ac:dyDescent="0.25">
      <c r="C877" s="12" t="s">
        <v>6417</v>
      </c>
      <c r="D877" s="8" t="s">
        <v>1150</v>
      </c>
      <c r="E877" s="18" t="s">
        <v>11666</v>
      </c>
    </row>
    <row r="878" spans="3:5" x14ac:dyDescent="0.25">
      <c r="C878" s="12" t="s">
        <v>6418</v>
      </c>
      <c r="D878" s="8" t="s">
        <v>1151</v>
      </c>
      <c r="E878" s="18" t="s">
        <v>11667</v>
      </c>
    </row>
    <row r="879" spans="3:5" x14ac:dyDescent="0.25">
      <c r="C879" s="12" t="s">
        <v>6419</v>
      </c>
      <c r="D879" s="8" t="s">
        <v>1152</v>
      </c>
      <c r="E879" s="18" t="s">
        <v>11668</v>
      </c>
    </row>
    <row r="880" spans="3:5" x14ac:dyDescent="0.25">
      <c r="C880" s="12" t="s">
        <v>6420</v>
      </c>
      <c r="D880" s="8" t="s">
        <v>1153</v>
      </c>
      <c r="E880" s="18" t="s">
        <v>11669</v>
      </c>
    </row>
    <row r="881" spans="3:5" x14ac:dyDescent="0.25">
      <c r="C881" s="12" t="s">
        <v>6421</v>
      </c>
      <c r="D881" s="8" t="s">
        <v>1154</v>
      </c>
      <c r="E881" s="18" t="s">
        <v>11670</v>
      </c>
    </row>
    <row r="882" spans="3:5" x14ac:dyDescent="0.25">
      <c r="C882" s="12" t="s">
        <v>6422</v>
      </c>
      <c r="D882" s="8" t="s">
        <v>1155</v>
      </c>
      <c r="E882" s="18" t="s">
        <v>11671</v>
      </c>
    </row>
    <row r="883" spans="3:5" x14ac:dyDescent="0.25">
      <c r="C883" s="12" t="s">
        <v>6423</v>
      </c>
      <c r="D883" s="8" t="s">
        <v>1156</v>
      </c>
      <c r="E883" s="18" t="s">
        <v>11672</v>
      </c>
    </row>
    <row r="884" spans="3:5" x14ac:dyDescent="0.25">
      <c r="C884" s="12" t="s">
        <v>6424</v>
      </c>
      <c r="D884" s="8" t="s">
        <v>1157</v>
      </c>
      <c r="E884" s="18" t="s">
        <v>11673</v>
      </c>
    </row>
    <row r="885" spans="3:5" x14ac:dyDescent="0.25">
      <c r="C885" s="12" t="s">
        <v>6425</v>
      </c>
      <c r="D885" s="8" t="s">
        <v>1158</v>
      </c>
      <c r="E885" s="18" t="s">
        <v>11674</v>
      </c>
    </row>
    <row r="886" spans="3:5" x14ac:dyDescent="0.25">
      <c r="C886" s="12" t="s">
        <v>6425</v>
      </c>
      <c r="D886" s="8" t="s">
        <v>1159</v>
      </c>
      <c r="E886" s="18" t="s">
        <v>11675</v>
      </c>
    </row>
    <row r="887" spans="3:5" x14ac:dyDescent="0.25">
      <c r="C887" s="12" t="s">
        <v>6426</v>
      </c>
      <c r="D887" s="8" t="s">
        <v>1160</v>
      </c>
      <c r="E887" s="18" t="s">
        <v>11676</v>
      </c>
    </row>
    <row r="888" spans="3:5" x14ac:dyDescent="0.25">
      <c r="C888" s="12" t="s">
        <v>6427</v>
      </c>
      <c r="D888" s="8" t="s">
        <v>1161</v>
      </c>
      <c r="E888" s="18" t="s">
        <v>11677</v>
      </c>
    </row>
    <row r="889" spans="3:5" x14ac:dyDescent="0.25">
      <c r="C889" s="12" t="s">
        <v>6428</v>
      </c>
      <c r="D889" s="8" t="s">
        <v>1162</v>
      </c>
      <c r="E889" s="18" t="s">
        <v>11678</v>
      </c>
    </row>
    <row r="890" spans="3:5" x14ac:dyDescent="0.25">
      <c r="C890" s="12" t="s">
        <v>6429</v>
      </c>
      <c r="D890" s="8" t="s">
        <v>1163</v>
      </c>
      <c r="E890" s="18" t="s">
        <v>11679</v>
      </c>
    </row>
    <row r="891" spans="3:5" x14ac:dyDescent="0.25">
      <c r="C891" s="12" t="s">
        <v>6430</v>
      </c>
      <c r="D891" s="8" t="s">
        <v>1164</v>
      </c>
      <c r="E891" s="18" t="s">
        <v>11680</v>
      </c>
    </row>
    <row r="892" spans="3:5" x14ac:dyDescent="0.25">
      <c r="C892" s="12" t="s">
        <v>6431</v>
      </c>
      <c r="D892" s="8" t="s">
        <v>1165</v>
      </c>
      <c r="E892" s="18" t="s">
        <v>11681</v>
      </c>
    </row>
    <row r="893" spans="3:5" x14ac:dyDescent="0.25">
      <c r="C893" s="12" t="s">
        <v>6432</v>
      </c>
      <c r="D893" s="8" t="s">
        <v>1166</v>
      </c>
      <c r="E893" s="18" t="s">
        <v>11682</v>
      </c>
    </row>
    <row r="894" spans="3:5" x14ac:dyDescent="0.25">
      <c r="C894" s="12" t="s">
        <v>6433</v>
      </c>
      <c r="D894" s="8" t="s">
        <v>1167</v>
      </c>
      <c r="E894" s="18" t="s">
        <v>11683</v>
      </c>
    </row>
    <row r="895" spans="3:5" x14ac:dyDescent="0.25">
      <c r="C895" s="12" t="s">
        <v>6434</v>
      </c>
      <c r="D895" s="8" t="s">
        <v>1168</v>
      </c>
      <c r="E895" s="18" t="s">
        <v>11684</v>
      </c>
    </row>
    <row r="896" spans="3:5" x14ac:dyDescent="0.25">
      <c r="C896" s="12" t="s">
        <v>6435</v>
      </c>
      <c r="D896" s="8" t="s">
        <v>1169</v>
      </c>
      <c r="E896" s="18" t="s">
        <v>11685</v>
      </c>
    </row>
    <row r="897" spans="3:5" x14ac:dyDescent="0.25">
      <c r="C897" s="12" t="s">
        <v>6436</v>
      </c>
      <c r="D897" s="8" t="s">
        <v>1170</v>
      </c>
      <c r="E897" s="18" t="s">
        <v>11686</v>
      </c>
    </row>
    <row r="898" spans="3:5" x14ac:dyDescent="0.25">
      <c r="C898" s="12" t="s">
        <v>6437</v>
      </c>
      <c r="D898" s="8" t="s">
        <v>1171</v>
      </c>
      <c r="E898" s="18" t="s">
        <v>11687</v>
      </c>
    </row>
    <row r="899" spans="3:5" x14ac:dyDescent="0.25">
      <c r="C899" s="12" t="s">
        <v>6438</v>
      </c>
      <c r="D899" s="8" t="s">
        <v>1172</v>
      </c>
      <c r="E899" s="18" t="s">
        <v>11688</v>
      </c>
    </row>
    <row r="900" spans="3:5" x14ac:dyDescent="0.25">
      <c r="C900" s="12" t="s">
        <v>6439</v>
      </c>
      <c r="D900" s="8" t="s">
        <v>1173</v>
      </c>
      <c r="E900" s="18" t="s">
        <v>11689</v>
      </c>
    </row>
    <row r="901" spans="3:5" x14ac:dyDescent="0.25">
      <c r="C901" s="12" t="s">
        <v>6440</v>
      </c>
      <c r="D901" s="8" t="s">
        <v>1174</v>
      </c>
      <c r="E901" s="18" t="s">
        <v>11690</v>
      </c>
    </row>
    <row r="902" spans="3:5" x14ac:dyDescent="0.25">
      <c r="C902" s="12" t="s">
        <v>6441</v>
      </c>
      <c r="D902" s="8" t="s">
        <v>1175</v>
      </c>
      <c r="E902" s="18" t="s">
        <v>11691</v>
      </c>
    </row>
    <row r="903" spans="3:5" x14ac:dyDescent="0.25">
      <c r="C903" s="12" t="s">
        <v>6442</v>
      </c>
      <c r="D903" s="8" t="s">
        <v>1176</v>
      </c>
      <c r="E903" s="18" t="s">
        <v>11692</v>
      </c>
    </row>
    <row r="904" spans="3:5" x14ac:dyDescent="0.25">
      <c r="C904" s="12" t="s">
        <v>6443</v>
      </c>
      <c r="D904" s="8" t="s">
        <v>1177</v>
      </c>
      <c r="E904" s="18" t="s">
        <v>11693</v>
      </c>
    </row>
    <row r="905" spans="3:5" x14ac:dyDescent="0.25">
      <c r="C905" s="12" t="s">
        <v>6444</v>
      </c>
      <c r="D905" s="8" t="s">
        <v>1178</v>
      </c>
      <c r="E905" s="18" t="s">
        <v>11694</v>
      </c>
    </row>
    <row r="906" spans="3:5" x14ac:dyDescent="0.25">
      <c r="C906" s="12" t="s">
        <v>6445</v>
      </c>
      <c r="D906" s="8" t="s">
        <v>1179</v>
      </c>
      <c r="E906" s="18" t="s">
        <v>11695</v>
      </c>
    </row>
    <row r="907" spans="3:5" x14ac:dyDescent="0.25">
      <c r="C907" s="12" t="s">
        <v>6446</v>
      </c>
      <c r="D907" s="8" t="s">
        <v>1180</v>
      </c>
      <c r="E907" s="18" t="s">
        <v>11696</v>
      </c>
    </row>
    <row r="908" spans="3:5" x14ac:dyDescent="0.25">
      <c r="C908" s="12" t="s">
        <v>6447</v>
      </c>
      <c r="D908" s="8" t="s">
        <v>1181</v>
      </c>
      <c r="E908" s="18" t="s">
        <v>11697</v>
      </c>
    </row>
    <row r="909" spans="3:5" x14ac:dyDescent="0.25">
      <c r="C909" s="12" t="s">
        <v>6448</v>
      </c>
      <c r="D909" s="8" t="s">
        <v>1182</v>
      </c>
      <c r="E909" s="18" t="s">
        <v>11698</v>
      </c>
    </row>
    <row r="910" spans="3:5" x14ac:dyDescent="0.25">
      <c r="C910" s="12" t="s">
        <v>6449</v>
      </c>
      <c r="D910" s="8" t="s">
        <v>1183</v>
      </c>
      <c r="E910" s="18" t="s">
        <v>11699</v>
      </c>
    </row>
    <row r="911" spans="3:5" x14ac:dyDescent="0.25">
      <c r="C911" s="12" t="s">
        <v>6450</v>
      </c>
      <c r="D911" s="8" t="s">
        <v>1184</v>
      </c>
      <c r="E911" s="18" t="s">
        <v>11700</v>
      </c>
    </row>
    <row r="912" spans="3:5" x14ac:dyDescent="0.25">
      <c r="C912" s="12" t="s">
        <v>6451</v>
      </c>
      <c r="D912" s="8" t="s">
        <v>1185</v>
      </c>
      <c r="E912" s="18" t="s">
        <v>11701</v>
      </c>
    </row>
    <row r="913" spans="3:5" x14ac:dyDescent="0.25">
      <c r="C913" s="12" t="s">
        <v>6452</v>
      </c>
      <c r="D913" s="8" t="s">
        <v>1186</v>
      </c>
      <c r="E913" s="18" t="s">
        <v>11702</v>
      </c>
    </row>
    <row r="914" spans="3:5" x14ac:dyDescent="0.25">
      <c r="C914" s="12" t="s">
        <v>6453</v>
      </c>
      <c r="D914" s="8" t="s">
        <v>1187</v>
      </c>
      <c r="E914" s="18" t="s">
        <v>11703</v>
      </c>
    </row>
    <row r="915" spans="3:5" x14ac:dyDescent="0.25">
      <c r="C915" s="12" t="s">
        <v>6454</v>
      </c>
      <c r="D915" s="8" t="s">
        <v>1188</v>
      </c>
      <c r="E915" s="18" t="s">
        <v>11704</v>
      </c>
    </row>
    <row r="916" spans="3:5" x14ac:dyDescent="0.25">
      <c r="C916" s="12" t="s">
        <v>6455</v>
      </c>
      <c r="D916" s="8" t="s">
        <v>1189</v>
      </c>
      <c r="E916" s="18" t="s">
        <v>11705</v>
      </c>
    </row>
    <row r="917" spans="3:5" x14ac:dyDescent="0.25">
      <c r="C917" s="12" t="s">
        <v>6456</v>
      </c>
      <c r="D917" s="8" t="s">
        <v>1190</v>
      </c>
      <c r="E917" s="18" t="s">
        <v>11706</v>
      </c>
    </row>
    <row r="918" spans="3:5" x14ac:dyDescent="0.25">
      <c r="C918" s="12" t="s">
        <v>6457</v>
      </c>
      <c r="D918" s="8" t="s">
        <v>1191</v>
      </c>
      <c r="E918" s="18" t="s">
        <v>11707</v>
      </c>
    </row>
    <row r="919" spans="3:5" x14ac:dyDescent="0.25">
      <c r="C919" s="12" t="s">
        <v>6458</v>
      </c>
      <c r="D919" s="8" t="s">
        <v>1192</v>
      </c>
      <c r="E919" s="18" t="s">
        <v>11708</v>
      </c>
    </row>
    <row r="920" spans="3:5" x14ac:dyDescent="0.25">
      <c r="C920" s="12" t="s">
        <v>6459</v>
      </c>
      <c r="D920" s="8" t="s">
        <v>1193</v>
      </c>
      <c r="E920" s="18" t="s">
        <v>11709</v>
      </c>
    </row>
    <row r="921" spans="3:5" x14ac:dyDescent="0.25">
      <c r="C921" s="12" t="s">
        <v>6460</v>
      </c>
      <c r="D921" s="8" t="s">
        <v>1194</v>
      </c>
      <c r="E921" s="18" t="s">
        <v>11710</v>
      </c>
    </row>
    <row r="922" spans="3:5" x14ac:dyDescent="0.25">
      <c r="C922" s="12" t="s">
        <v>6461</v>
      </c>
      <c r="D922" s="8" t="s">
        <v>1195</v>
      </c>
      <c r="E922" s="18" t="s">
        <v>11711</v>
      </c>
    </row>
    <row r="923" spans="3:5" x14ac:dyDescent="0.25">
      <c r="C923" s="12" t="s">
        <v>6462</v>
      </c>
      <c r="D923" s="8" t="s">
        <v>1196</v>
      </c>
      <c r="E923" s="18" t="s">
        <v>11712</v>
      </c>
    </row>
    <row r="924" spans="3:5" x14ac:dyDescent="0.25">
      <c r="C924" s="12" t="s">
        <v>6463</v>
      </c>
      <c r="D924" s="8" t="s">
        <v>1197</v>
      </c>
      <c r="E924" s="18" t="s">
        <v>11713</v>
      </c>
    </row>
    <row r="925" spans="3:5" x14ac:dyDescent="0.25">
      <c r="C925" s="12" t="s">
        <v>6464</v>
      </c>
      <c r="D925" s="8" t="s">
        <v>1198</v>
      </c>
      <c r="E925" s="18" t="s">
        <v>11714</v>
      </c>
    </row>
    <row r="926" spans="3:5" x14ac:dyDescent="0.25">
      <c r="C926" s="12" t="s">
        <v>6465</v>
      </c>
      <c r="D926" s="8" t="s">
        <v>1199</v>
      </c>
      <c r="E926" s="18" t="s">
        <v>11715</v>
      </c>
    </row>
    <row r="927" spans="3:5" x14ac:dyDescent="0.25">
      <c r="C927" s="12" t="s">
        <v>6466</v>
      </c>
      <c r="D927" s="8" t="s">
        <v>1200</v>
      </c>
      <c r="E927" s="18" t="s">
        <v>11716</v>
      </c>
    </row>
    <row r="928" spans="3:5" x14ac:dyDescent="0.25">
      <c r="C928" s="12" t="s">
        <v>6467</v>
      </c>
      <c r="D928" s="8" t="s">
        <v>1201</v>
      </c>
      <c r="E928" s="18" t="s">
        <v>11717</v>
      </c>
    </row>
    <row r="929" spans="3:5" x14ac:dyDescent="0.25">
      <c r="C929" s="12" t="s">
        <v>6468</v>
      </c>
      <c r="D929" s="8" t="s">
        <v>1202</v>
      </c>
      <c r="E929" s="18" t="s">
        <v>11718</v>
      </c>
    </row>
    <row r="930" spans="3:5" x14ac:dyDescent="0.25">
      <c r="C930" s="12" t="s">
        <v>6469</v>
      </c>
      <c r="D930" s="8" t="s">
        <v>1203</v>
      </c>
      <c r="E930" s="18" t="s">
        <v>11719</v>
      </c>
    </row>
    <row r="931" spans="3:5" x14ac:dyDescent="0.25">
      <c r="C931" s="12" t="s">
        <v>6470</v>
      </c>
      <c r="D931" s="8" t="s">
        <v>1204</v>
      </c>
      <c r="E931" s="18" t="s">
        <v>11720</v>
      </c>
    </row>
    <row r="932" spans="3:5" x14ac:dyDescent="0.25">
      <c r="C932" s="12" t="s">
        <v>6471</v>
      </c>
      <c r="D932" s="8" t="s">
        <v>1205</v>
      </c>
      <c r="E932" s="18" t="s">
        <v>11721</v>
      </c>
    </row>
    <row r="933" spans="3:5" x14ac:dyDescent="0.25">
      <c r="C933" s="12" t="s">
        <v>6472</v>
      </c>
      <c r="D933" s="8" t="s">
        <v>1206</v>
      </c>
      <c r="E933" s="18" t="s">
        <v>11722</v>
      </c>
    </row>
    <row r="934" spans="3:5" x14ac:dyDescent="0.25">
      <c r="C934" s="12" t="s">
        <v>6473</v>
      </c>
      <c r="D934" s="8" t="s">
        <v>1207</v>
      </c>
      <c r="E934" s="18" t="s">
        <v>11723</v>
      </c>
    </row>
    <row r="935" spans="3:5" x14ac:dyDescent="0.25">
      <c r="C935" s="12" t="s">
        <v>6474</v>
      </c>
      <c r="D935" s="8" t="s">
        <v>1208</v>
      </c>
      <c r="E935" s="18" t="s">
        <v>11724</v>
      </c>
    </row>
    <row r="936" spans="3:5" x14ac:dyDescent="0.25">
      <c r="C936" s="12" t="s">
        <v>6475</v>
      </c>
      <c r="D936" s="8" t="s">
        <v>1209</v>
      </c>
      <c r="E936" s="18" t="s">
        <v>11725</v>
      </c>
    </row>
    <row r="937" spans="3:5" x14ac:dyDescent="0.25">
      <c r="C937" s="12" t="s">
        <v>6476</v>
      </c>
      <c r="D937" s="8" t="s">
        <v>1210</v>
      </c>
      <c r="E937" s="18" t="s">
        <v>11726</v>
      </c>
    </row>
    <row r="938" spans="3:5" x14ac:dyDescent="0.25">
      <c r="C938" s="12" t="s">
        <v>6477</v>
      </c>
      <c r="D938" s="8" t="s">
        <v>1211</v>
      </c>
      <c r="E938" s="18" t="s">
        <v>11727</v>
      </c>
    </row>
    <row r="939" spans="3:5" x14ac:dyDescent="0.25">
      <c r="C939" s="12" t="s">
        <v>6478</v>
      </c>
      <c r="D939" s="8" t="s">
        <v>1212</v>
      </c>
      <c r="E939" s="18" t="s">
        <v>11728</v>
      </c>
    </row>
    <row r="940" spans="3:5" x14ac:dyDescent="0.25">
      <c r="C940" s="12" t="s">
        <v>6479</v>
      </c>
      <c r="D940" s="8" t="s">
        <v>1213</v>
      </c>
      <c r="E940" s="18" t="s">
        <v>11729</v>
      </c>
    </row>
    <row r="941" spans="3:5" x14ac:dyDescent="0.25">
      <c r="C941" s="12" t="s">
        <v>6480</v>
      </c>
      <c r="D941" s="8" t="s">
        <v>1214</v>
      </c>
      <c r="E941" s="18" t="s">
        <v>11730</v>
      </c>
    </row>
    <row r="942" spans="3:5" x14ac:dyDescent="0.25">
      <c r="C942" s="12" t="s">
        <v>6481</v>
      </c>
      <c r="D942" s="8" t="s">
        <v>1215</v>
      </c>
      <c r="E942" s="18" t="s">
        <v>11731</v>
      </c>
    </row>
    <row r="943" spans="3:5" x14ac:dyDescent="0.25">
      <c r="C943" s="12" t="s">
        <v>6482</v>
      </c>
      <c r="D943" s="8" t="s">
        <v>1216</v>
      </c>
      <c r="E943" s="18" t="s">
        <v>11732</v>
      </c>
    </row>
    <row r="944" spans="3:5" x14ac:dyDescent="0.25">
      <c r="C944" s="12" t="s">
        <v>6483</v>
      </c>
      <c r="D944" s="8" t="s">
        <v>1217</v>
      </c>
      <c r="E944" s="18" t="s">
        <v>11733</v>
      </c>
    </row>
    <row r="945" spans="3:5" x14ac:dyDescent="0.25">
      <c r="C945" s="12" t="s">
        <v>6484</v>
      </c>
      <c r="D945" s="8" t="s">
        <v>1218</v>
      </c>
      <c r="E945" s="18" t="s">
        <v>11734</v>
      </c>
    </row>
    <row r="946" spans="3:5" x14ac:dyDescent="0.25">
      <c r="C946" s="12" t="s">
        <v>6485</v>
      </c>
      <c r="D946" s="8" t="s">
        <v>1219</v>
      </c>
      <c r="E946" s="18" t="s">
        <v>11735</v>
      </c>
    </row>
    <row r="947" spans="3:5" x14ac:dyDescent="0.25">
      <c r="C947" s="12" t="s">
        <v>6486</v>
      </c>
      <c r="D947" s="8" t="s">
        <v>1220</v>
      </c>
      <c r="E947" s="18" t="s">
        <v>11736</v>
      </c>
    </row>
    <row r="948" spans="3:5" x14ac:dyDescent="0.25">
      <c r="C948" s="12" t="s">
        <v>6487</v>
      </c>
      <c r="D948" s="8" t="s">
        <v>1221</v>
      </c>
      <c r="E948" s="18" t="s">
        <v>11737</v>
      </c>
    </row>
    <row r="949" spans="3:5" x14ac:dyDescent="0.25">
      <c r="C949" s="12" t="s">
        <v>6488</v>
      </c>
      <c r="D949" s="8" t="s">
        <v>1222</v>
      </c>
      <c r="E949" s="18" t="s">
        <v>11738</v>
      </c>
    </row>
    <row r="950" spans="3:5" x14ac:dyDescent="0.25">
      <c r="C950" s="12" t="s">
        <v>6489</v>
      </c>
      <c r="D950" s="8" t="s">
        <v>1223</v>
      </c>
      <c r="E950" s="18" t="s">
        <v>11739</v>
      </c>
    </row>
    <row r="951" spans="3:5" x14ac:dyDescent="0.25">
      <c r="C951" s="12" t="s">
        <v>6490</v>
      </c>
      <c r="D951" s="8" t="s">
        <v>1224</v>
      </c>
      <c r="E951" s="18" t="s">
        <v>11740</v>
      </c>
    </row>
    <row r="952" spans="3:5" x14ac:dyDescent="0.25">
      <c r="C952" s="12" t="s">
        <v>6491</v>
      </c>
      <c r="D952" s="8" t="s">
        <v>1225</v>
      </c>
      <c r="E952" s="18" t="s">
        <v>11741</v>
      </c>
    </row>
    <row r="953" spans="3:5" x14ac:dyDescent="0.25">
      <c r="C953" s="12" t="s">
        <v>6492</v>
      </c>
      <c r="D953" s="8" t="s">
        <v>1226</v>
      </c>
      <c r="E953" s="18" t="s">
        <v>11742</v>
      </c>
    </row>
    <row r="954" spans="3:5" x14ac:dyDescent="0.25">
      <c r="C954" s="12" t="s">
        <v>6493</v>
      </c>
      <c r="D954" s="8" t="s">
        <v>1227</v>
      </c>
      <c r="E954" s="18" t="s">
        <v>11743</v>
      </c>
    </row>
    <row r="955" spans="3:5" x14ac:dyDescent="0.25">
      <c r="C955" s="12" t="s">
        <v>6494</v>
      </c>
      <c r="D955" s="8" t="s">
        <v>1228</v>
      </c>
      <c r="E955" s="18" t="s">
        <v>11744</v>
      </c>
    </row>
    <row r="956" spans="3:5" x14ac:dyDescent="0.25">
      <c r="C956" s="12" t="s">
        <v>6495</v>
      </c>
      <c r="D956" s="8" t="s">
        <v>1229</v>
      </c>
      <c r="E956" s="18" t="s">
        <v>11745</v>
      </c>
    </row>
    <row r="957" spans="3:5" x14ac:dyDescent="0.25">
      <c r="C957" s="12" t="s">
        <v>6496</v>
      </c>
      <c r="D957" s="8" t="s">
        <v>1230</v>
      </c>
      <c r="E957" s="18" t="s">
        <v>11746</v>
      </c>
    </row>
    <row r="958" spans="3:5" x14ac:dyDescent="0.25">
      <c r="C958" s="12" t="s">
        <v>6497</v>
      </c>
      <c r="D958" s="8" t="s">
        <v>1231</v>
      </c>
      <c r="E958" s="18" t="s">
        <v>11747</v>
      </c>
    </row>
    <row r="959" spans="3:5" x14ac:dyDescent="0.25">
      <c r="C959" s="12" t="s">
        <v>6498</v>
      </c>
      <c r="D959" s="8" t="s">
        <v>1232</v>
      </c>
      <c r="E959" s="18" t="s">
        <v>11748</v>
      </c>
    </row>
    <row r="960" spans="3:5" x14ac:dyDescent="0.25">
      <c r="C960" s="12" t="s">
        <v>6499</v>
      </c>
      <c r="D960" s="8" t="s">
        <v>1233</v>
      </c>
      <c r="E960" s="18" t="s">
        <v>11749</v>
      </c>
    </row>
    <row r="961" spans="3:5" x14ac:dyDescent="0.25">
      <c r="C961" s="12" t="s">
        <v>6500</v>
      </c>
      <c r="D961" s="8" t="s">
        <v>1234</v>
      </c>
      <c r="E961" s="18" t="s">
        <v>11750</v>
      </c>
    </row>
    <row r="962" spans="3:5" x14ac:dyDescent="0.25">
      <c r="C962" s="12" t="s">
        <v>6501</v>
      </c>
      <c r="D962" s="8" t="s">
        <v>1235</v>
      </c>
      <c r="E962" s="18" t="s">
        <v>11751</v>
      </c>
    </row>
    <row r="963" spans="3:5" x14ac:dyDescent="0.25">
      <c r="C963" s="12" t="s">
        <v>6502</v>
      </c>
      <c r="D963" s="8" t="s">
        <v>1236</v>
      </c>
      <c r="E963" s="18" t="s">
        <v>11752</v>
      </c>
    </row>
    <row r="964" spans="3:5" x14ac:dyDescent="0.25">
      <c r="C964" s="12" t="s">
        <v>6503</v>
      </c>
      <c r="D964" s="8" t="s">
        <v>1237</v>
      </c>
      <c r="E964" s="18" t="s">
        <v>11753</v>
      </c>
    </row>
    <row r="965" spans="3:5" x14ac:dyDescent="0.25">
      <c r="C965" s="12" t="s">
        <v>6504</v>
      </c>
      <c r="D965" s="8" t="s">
        <v>1238</v>
      </c>
      <c r="E965" s="18" t="s">
        <v>11754</v>
      </c>
    </row>
    <row r="966" spans="3:5" x14ac:dyDescent="0.25">
      <c r="C966" s="12" t="s">
        <v>6505</v>
      </c>
      <c r="D966" s="8" t="s">
        <v>1239</v>
      </c>
      <c r="E966" s="18" t="s">
        <v>11755</v>
      </c>
    </row>
    <row r="967" spans="3:5" x14ac:dyDescent="0.25">
      <c r="C967" s="12" t="s">
        <v>6506</v>
      </c>
      <c r="D967" s="8" t="s">
        <v>1240</v>
      </c>
      <c r="E967" s="18" t="s">
        <v>11756</v>
      </c>
    </row>
    <row r="968" spans="3:5" x14ac:dyDescent="0.25">
      <c r="C968" s="12" t="s">
        <v>6507</v>
      </c>
      <c r="D968" s="8" t="s">
        <v>1241</v>
      </c>
      <c r="E968" s="18" t="s">
        <v>11757</v>
      </c>
    </row>
    <row r="969" spans="3:5" x14ac:dyDescent="0.25">
      <c r="C969" s="12" t="s">
        <v>6508</v>
      </c>
      <c r="D969" s="8" t="s">
        <v>1242</v>
      </c>
      <c r="E969" s="18" t="s">
        <v>11758</v>
      </c>
    </row>
    <row r="970" spans="3:5" x14ac:dyDescent="0.25">
      <c r="C970" s="12" t="s">
        <v>6509</v>
      </c>
      <c r="D970" s="8" t="s">
        <v>1243</v>
      </c>
      <c r="E970" s="18" t="s">
        <v>11759</v>
      </c>
    </row>
    <row r="971" spans="3:5" x14ac:dyDescent="0.25">
      <c r="C971" s="12" t="s">
        <v>6510</v>
      </c>
      <c r="D971" s="8" t="s">
        <v>1244</v>
      </c>
      <c r="E971" s="18" t="s">
        <v>11760</v>
      </c>
    </row>
    <row r="972" spans="3:5" x14ac:dyDescent="0.25">
      <c r="C972" s="12" t="s">
        <v>6511</v>
      </c>
      <c r="D972" s="8" t="s">
        <v>1245</v>
      </c>
      <c r="E972" s="18" t="s">
        <v>11761</v>
      </c>
    </row>
    <row r="973" spans="3:5" x14ac:dyDescent="0.25">
      <c r="C973" s="12" t="s">
        <v>6512</v>
      </c>
      <c r="D973" s="8" t="s">
        <v>1246</v>
      </c>
      <c r="E973" s="18" t="s">
        <v>11762</v>
      </c>
    </row>
    <row r="974" spans="3:5" x14ac:dyDescent="0.25">
      <c r="C974" s="12" t="s">
        <v>6513</v>
      </c>
      <c r="D974" s="8" t="s">
        <v>1247</v>
      </c>
      <c r="E974" s="18" t="s">
        <v>11763</v>
      </c>
    </row>
    <row r="975" spans="3:5" x14ac:dyDescent="0.25">
      <c r="C975" s="12" t="s">
        <v>6514</v>
      </c>
      <c r="D975" s="8" t="s">
        <v>1248</v>
      </c>
      <c r="E975" s="18" t="s">
        <v>11764</v>
      </c>
    </row>
    <row r="976" spans="3:5" x14ac:dyDescent="0.25">
      <c r="C976" s="12" t="s">
        <v>6515</v>
      </c>
      <c r="D976" s="8" t="s">
        <v>1249</v>
      </c>
      <c r="E976" s="18" t="s">
        <v>11765</v>
      </c>
    </row>
    <row r="977" spans="3:5" x14ac:dyDescent="0.25">
      <c r="C977" s="12" t="s">
        <v>6516</v>
      </c>
      <c r="D977" s="8" t="s">
        <v>1250</v>
      </c>
      <c r="E977" s="18" t="s">
        <v>11766</v>
      </c>
    </row>
    <row r="978" spans="3:5" x14ac:dyDescent="0.25">
      <c r="C978" s="12" t="s">
        <v>6517</v>
      </c>
      <c r="D978" s="8" t="s">
        <v>1251</v>
      </c>
      <c r="E978" s="18" t="s">
        <v>11767</v>
      </c>
    </row>
    <row r="979" spans="3:5" x14ac:dyDescent="0.25">
      <c r="C979" s="12" t="s">
        <v>6517</v>
      </c>
      <c r="D979" s="8" t="s">
        <v>1252</v>
      </c>
      <c r="E979" s="18" t="s">
        <v>11768</v>
      </c>
    </row>
    <row r="980" spans="3:5" x14ac:dyDescent="0.25">
      <c r="C980" s="12" t="s">
        <v>6518</v>
      </c>
      <c r="D980" s="8" t="s">
        <v>1253</v>
      </c>
      <c r="E980" s="18" t="s">
        <v>11769</v>
      </c>
    </row>
    <row r="981" spans="3:5" x14ac:dyDescent="0.25">
      <c r="C981" s="12" t="s">
        <v>6519</v>
      </c>
      <c r="D981" s="8" t="s">
        <v>1254</v>
      </c>
      <c r="E981" s="18" t="s">
        <v>11770</v>
      </c>
    </row>
    <row r="982" spans="3:5" x14ac:dyDescent="0.25">
      <c r="C982" s="12" t="s">
        <v>6520</v>
      </c>
      <c r="D982" s="8" t="s">
        <v>1255</v>
      </c>
      <c r="E982" s="18" t="s">
        <v>11771</v>
      </c>
    </row>
    <row r="983" spans="3:5" x14ac:dyDescent="0.25">
      <c r="C983" s="12" t="s">
        <v>6521</v>
      </c>
      <c r="D983" s="8" t="s">
        <v>1256</v>
      </c>
      <c r="E983" s="18" t="s">
        <v>11772</v>
      </c>
    </row>
    <row r="984" spans="3:5" x14ac:dyDescent="0.25">
      <c r="C984" s="12" t="s">
        <v>6522</v>
      </c>
      <c r="D984" s="8" t="s">
        <v>1257</v>
      </c>
      <c r="E984" s="18" t="s">
        <v>11773</v>
      </c>
    </row>
    <row r="985" spans="3:5" x14ac:dyDescent="0.25">
      <c r="C985" s="12" t="s">
        <v>6523</v>
      </c>
      <c r="D985" s="8" t="s">
        <v>1258</v>
      </c>
      <c r="E985" s="18" t="s">
        <v>11774</v>
      </c>
    </row>
    <row r="986" spans="3:5" x14ac:dyDescent="0.25">
      <c r="C986" s="12" t="s">
        <v>6524</v>
      </c>
      <c r="D986" s="8" t="s">
        <v>1259</v>
      </c>
      <c r="E986" s="18" t="s">
        <v>11775</v>
      </c>
    </row>
    <row r="987" spans="3:5" x14ac:dyDescent="0.25">
      <c r="C987" s="12" t="s">
        <v>6525</v>
      </c>
      <c r="D987" s="8" t="s">
        <v>1260</v>
      </c>
      <c r="E987" s="18" t="s">
        <v>11776</v>
      </c>
    </row>
    <row r="988" spans="3:5" x14ac:dyDescent="0.25">
      <c r="C988" s="12" t="s">
        <v>6526</v>
      </c>
      <c r="D988" s="8" t="s">
        <v>1261</v>
      </c>
      <c r="E988" s="18" t="s">
        <v>11777</v>
      </c>
    </row>
    <row r="989" spans="3:5" x14ac:dyDescent="0.25">
      <c r="C989" s="12" t="s">
        <v>6527</v>
      </c>
      <c r="D989" s="8" t="s">
        <v>1262</v>
      </c>
      <c r="E989" s="18" t="s">
        <v>11778</v>
      </c>
    </row>
    <row r="990" spans="3:5" x14ac:dyDescent="0.25">
      <c r="C990" s="12" t="s">
        <v>6528</v>
      </c>
      <c r="D990" s="8" t="s">
        <v>1263</v>
      </c>
      <c r="E990" s="18" t="s">
        <v>11779</v>
      </c>
    </row>
    <row r="991" spans="3:5" x14ac:dyDescent="0.25">
      <c r="C991" s="12" t="s">
        <v>6529</v>
      </c>
      <c r="D991" s="8" t="s">
        <v>1264</v>
      </c>
      <c r="E991" s="18" t="s">
        <v>11780</v>
      </c>
    </row>
    <row r="992" spans="3:5" x14ac:dyDescent="0.25">
      <c r="C992" s="12" t="s">
        <v>6530</v>
      </c>
      <c r="D992" s="8" t="s">
        <v>1265</v>
      </c>
      <c r="E992" s="18" t="s">
        <v>11781</v>
      </c>
    </row>
    <row r="993" spans="3:5" x14ac:dyDescent="0.25">
      <c r="C993" s="12" t="s">
        <v>6531</v>
      </c>
      <c r="D993" s="8" t="s">
        <v>1266</v>
      </c>
      <c r="E993" s="18" t="s">
        <v>11782</v>
      </c>
    </row>
    <row r="994" spans="3:5" x14ac:dyDescent="0.25">
      <c r="C994" s="12" t="s">
        <v>6532</v>
      </c>
      <c r="D994" s="8" t="s">
        <v>1267</v>
      </c>
      <c r="E994" s="18" t="s">
        <v>11783</v>
      </c>
    </row>
    <row r="995" spans="3:5" x14ac:dyDescent="0.25">
      <c r="C995" s="12" t="s">
        <v>6533</v>
      </c>
      <c r="D995" s="8" t="s">
        <v>1268</v>
      </c>
      <c r="E995" s="18" t="s">
        <v>11784</v>
      </c>
    </row>
    <row r="996" spans="3:5" x14ac:dyDescent="0.25">
      <c r="C996" s="12" t="s">
        <v>6534</v>
      </c>
      <c r="D996" s="8" t="s">
        <v>1269</v>
      </c>
      <c r="E996" s="18" t="s">
        <v>11785</v>
      </c>
    </row>
    <row r="997" spans="3:5" x14ac:dyDescent="0.25">
      <c r="C997" s="12" t="s">
        <v>6535</v>
      </c>
      <c r="D997" s="8" t="s">
        <v>1270</v>
      </c>
      <c r="E997" s="18" t="s">
        <v>11786</v>
      </c>
    </row>
    <row r="998" spans="3:5" x14ac:dyDescent="0.25">
      <c r="C998" s="12" t="s">
        <v>6536</v>
      </c>
      <c r="D998" s="8" t="s">
        <v>1271</v>
      </c>
      <c r="E998" s="18" t="s">
        <v>11787</v>
      </c>
    </row>
    <row r="999" spans="3:5" x14ac:dyDescent="0.25">
      <c r="C999" s="12" t="s">
        <v>6537</v>
      </c>
      <c r="D999" s="8" t="s">
        <v>1272</v>
      </c>
      <c r="E999" s="18" t="s">
        <v>11788</v>
      </c>
    </row>
    <row r="1000" spans="3:5" x14ac:dyDescent="0.25">
      <c r="C1000" s="12" t="s">
        <v>6538</v>
      </c>
      <c r="D1000" s="8" t="s">
        <v>1273</v>
      </c>
      <c r="E1000" s="18" t="s">
        <v>11789</v>
      </c>
    </row>
    <row r="1001" spans="3:5" x14ac:dyDescent="0.25">
      <c r="C1001" s="12" t="s">
        <v>6539</v>
      </c>
      <c r="D1001" s="8" t="s">
        <v>1274</v>
      </c>
      <c r="E1001" s="18" t="s">
        <v>11790</v>
      </c>
    </row>
    <row r="1002" spans="3:5" x14ac:dyDescent="0.25">
      <c r="C1002" s="12" t="s">
        <v>6540</v>
      </c>
      <c r="D1002" s="8" t="s">
        <v>1275</v>
      </c>
      <c r="E1002" s="18" t="s">
        <v>11791</v>
      </c>
    </row>
    <row r="1003" spans="3:5" x14ac:dyDescent="0.25">
      <c r="C1003" s="12" t="s">
        <v>6541</v>
      </c>
      <c r="D1003" s="8" t="s">
        <v>1276</v>
      </c>
      <c r="E1003" s="18" t="s">
        <v>11792</v>
      </c>
    </row>
    <row r="1004" spans="3:5" x14ac:dyDescent="0.25">
      <c r="C1004" s="12" t="s">
        <v>6542</v>
      </c>
      <c r="D1004" s="8" t="s">
        <v>1277</v>
      </c>
      <c r="E1004" s="18" t="s">
        <v>11793</v>
      </c>
    </row>
    <row r="1005" spans="3:5" x14ac:dyDescent="0.25">
      <c r="C1005" s="12" t="s">
        <v>6543</v>
      </c>
      <c r="D1005" s="8" t="s">
        <v>1278</v>
      </c>
      <c r="E1005" s="18" t="s">
        <v>11794</v>
      </c>
    </row>
    <row r="1006" spans="3:5" x14ac:dyDescent="0.25">
      <c r="C1006" s="12" t="s">
        <v>6544</v>
      </c>
      <c r="D1006" s="8" t="s">
        <v>1279</v>
      </c>
      <c r="E1006" s="18" t="s">
        <v>11795</v>
      </c>
    </row>
    <row r="1007" spans="3:5" x14ac:dyDescent="0.25">
      <c r="C1007" s="12" t="s">
        <v>6545</v>
      </c>
      <c r="D1007" s="8" t="s">
        <v>1280</v>
      </c>
      <c r="E1007" s="18" t="s">
        <v>11796</v>
      </c>
    </row>
    <row r="1008" spans="3:5" x14ac:dyDescent="0.25">
      <c r="C1008" s="12" t="s">
        <v>6546</v>
      </c>
      <c r="D1008" s="8" t="s">
        <v>1281</v>
      </c>
      <c r="E1008" s="18" t="s">
        <v>11797</v>
      </c>
    </row>
    <row r="1009" spans="3:5" x14ac:dyDescent="0.25">
      <c r="C1009" s="12" t="s">
        <v>6547</v>
      </c>
      <c r="D1009" s="8" t="s">
        <v>1282</v>
      </c>
      <c r="E1009" s="18" t="s">
        <v>11798</v>
      </c>
    </row>
    <row r="1010" spans="3:5" x14ac:dyDescent="0.25">
      <c r="C1010" s="12" t="s">
        <v>6548</v>
      </c>
      <c r="D1010" s="8" t="s">
        <v>1283</v>
      </c>
      <c r="E1010" s="18" t="s">
        <v>11799</v>
      </c>
    </row>
    <row r="1011" spans="3:5" x14ac:dyDescent="0.25">
      <c r="C1011" s="12" t="s">
        <v>6549</v>
      </c>
      <c r="D1011" s="8" t="s">
        <v>1284</v>
      </c>
      <c r="E1011" s="18" t="s">
        <v>11800</v>
      </c>
    </row>
    <row r="1012" spans="3:5" x14ac:dyDescent="0.25">
      <c r="C1012" s="12" t="s">
        <v>6550</v>
      </c>
      <c r="D1012" s="8" t="s">
        <v>1285</v>
      </c>
      <c r="E1012" s="18" t="s">
        <v>11801</v>
      </c>
    </row>
    <row r="1013" spans="3:5" x14ac:dyDescent="0.25">
      <c r="C1013" s="12" t="s">
        <v>6551</v>
      </c>
      <c r="D1013" s="8" t="s">
        <v>1286</v>
      </c>
      <c r="E1013" s="18" t="s">
        <v>11802</v>
      </c>
    </row>
    <row r="1014" spans="3:5" x14ac:dyDescent="0.25">
      <c r="C1014" s="12" t="s">
        <v>6552</v>
      </c>
      <c r="D1014" s="8" t="s">
        <v>1287</v>
      </c>
      <c r="E1014" s="18" t="s">
        <v>11803</v>
      </c>
    </row>
    <row r="1015" spans="3:5" x14ac:dyDescent="0.25">
      <c r="C1015" s="12" t="s">
        <v>6553</v>
      </c>
      <c r="D1015" s="8" t="s">
        <v>1288</v>
      </c>
      <c r="E1015" s="18" t="s">
        <v>11804</v>
      </c>
    </row>
    <row r="1016" spans="3:5" x14ac:dyDescent="0.25">
      <c r="C1016" s="12" t="s">
        <v>6554</v>
      </c>
      <c r="D1016" s="8" t="s">
        <v>1289</v>
      </c>
      <c r="E1016" s="18" t="s">
        <v>11805</v>
      </c>
    </row>
    <row r="1017" spans="3:5" x14ac:dyDescent="0.25">
      <c r="C1017" s="12" t="s">
        <v>6555</v>
      </c>
      <c r="D1017" s="8" t="s">
        <v>1290</v>
      </c>
      <c r="E1017" s="18" t="s">
        <v>11806</v>
      </c>
    </row>
    <row r="1018" spans="3:5" x14ac:dyDescent="0.25">
      <c r="C1018" s="12" t="s">
        <v>6556</v>
      </c>
      <c r="D1018" s="8" t="s">
        <v>1291</v>
      </c>
      <c r="E1018" s="18" t="s">
        <v>11807</v>
      </c>
    </row>
    <row r="1019" spans="3:5" x14ac:dyDescent="0.25">
      <c r="C1019" s="12" t="s">
        <v>6557</v>
      </c>
      <c r="D1019" s="8" t="s">
        <v>1292</v>
      </c>
      <c r="E1019" s="18" t="s">
        <v>11808</v>
      </c>
    </row>
    <row r="1020" spans="3:5" x14ac:dyDescent="0.25">
      <c r="C1020" s="12" t="s">
        <v>6558</v>
      </c>
      <c r="D1020" s="8" t="s">
        <v>1293</v>
      </c>
      <c r="E1020" s="18" t="s">
        <v>11809</v>
      </c>
    </row>
    <row r="1021" spans="3:5" x14ac:dyDescent="0.25">
      <c r="C1021" s="12" t="s">
        <v>6559</v>
      </c>
      <c r="D1021" s="8" t="s">
        <v>1294</v>
      </c>
      <c r="E1021" s="18" t="s">
        <v>11810</v>
      </c>
    </row>
    <row r="1022" spans="3:5" x14ac:dyDescent="0.25">
      <c r="C1022" s="12" t="s">
        <v>6560</v>
      </c>
      <c r="D1022" s="8" t="s">
        <v>1295</v>
      </c>
      <c r="E1022" s="18" t="s">
        <v>11811</v>
      </c>
    </row>
    <row r="1023" spans="3:5" x14ac:dyDescent="0.25">
      <c r="C1023" s="12" t="s">
        <v>6561</v>
      </c>
      <c r="D1023" s="8" t="s">
        <v>1296</v>
      </c>
      <c r="E1023" s="18" t="s">
        <v>11812</v>
      </c>
    </row>
    <row r="1024" spans="3:5" x14ac:dyDescent="0.25">
      <c r="C1024" s="12" t="s">
        <v>6562</v>
      </c>
      <c r="D1024" s="8" t="s">
        <v>1297</v>
      </c>
      <c r="E1024" s="18" t="s">
        <v>11813</v>
      </c>
    </row>
    <row r="1025" spans="3:5" x14ac:dyDescent="0.25">
      <c r="C1025" s="12" t="s">
        <v>6563</v>
      </c>
      <c r="D1025" s="8" t="s">
        <v>1298</v>
      </c>
      <c r="E1025" s="18" t="s">
        <v>11814</v>
      </c>
    </row>
    <row r="1026" spans="3:5" x14ac:dyDescent="0.25">
      <c r="C1026" s="12" t="s">
        <v>6564</v>
      </c>
      <c r="D1026" s="8" t="s">
        <v>1299</v>
      </c>
      <c r="E1026" s="18" t="s">
        <v>11815</v>
      </c>
    </row>
    <row r="1027" spans="3:5" x14ac:dyDescent="0.25">
      <c r="C1027" s="12" t="s">
        <v>6565</v>
      </c>
      <c r="D1027" s="8" t="s">
        <v>1300</v>
      </c>
      <c r="E1027" s="18" t="s">
        <v>11816</v>
      </c>
    </row>
    <row r="1028" spans="3:5" x14ac:dyDescent="0.25">
      <c r="C1028" s="12" t="s">
        <v>6566</v>
      </c>
      <c r="D1028" s="8" t="s">
        <v>1301</v>
      </c>
      <c r="E1028" s="18" t="s">
        <v>11817</v>
      </c>
    </row>
    <row r="1029" spans="3:5" x14ac:dyDescent="0.25">
      <c r="C1029" s="12" t="s">
        <v>6567</v>
      </c>
      <c r="D1029" s="8" t="s">
        <v>1302</v>
      </c>
      <c r="E1029" s="18" t="s">
        <v>11818</v>
      </c>
    </row>
    <row r="1030" spans="3:5" x14ac:dyDescent="0.25">
      <c r="C1030" s="12" t="s">
        <v>6568</v>
      </c>
      <c r="D1030" s="8" t="s">
        <v>1303</v>
      </c>
      <c r="E1030" s="18" t="s">
        <v>11819</v>
      </c>
    </row>
    <row r="1031" spans="3:5" x14ac:dyDescent="0.25">
      <c r="C1031" s="12" t="s">
        <v>6569</v>
      </c>
      <c r="D1031" s="8" t="s">
        <v>1304</v>
      </c>
      <c r="E1031" s="18" t="s">
        <v>11820</v>
      </c>
    </row>
    <row r="1032" spans="3:5" x14ac:dyDescent="0.25">
      <c r="C1032" s="12" t="s">
        <v>6570</v>
      </c>
      <c r="D1032" s="8" t="s">
        <v>1305</v>
      </c>
      <c r="E1032" s="18" t="s">
        <v>11821</v>
      </c>
    </row>
    <row r="1033" spans="3:5" x14ac:dyDescent="0.25">
      <c r="C1033" s="12" t="s">
        <v>6571</v>
      </c>
      <c r="D1033" s="8" t="s">
        <v>1306</v>
      </c>
      <c r="E1033" s="18" t="s">
        <v>11822</v>
      </c>
    </row>
    <row r="1034" spans="3:5" x14ac:dyDescent="0.25">
      <c r="C1034" s="12" t="s">
        <v>6572</v>
      </c>
      <c r="D1034" s="8" t="s">
        <v>1307</v>
      </c>
      <c r="E1034" s="18" t="s">
        <v>11823</v>
      </c>
    </row>
    <row r="1035" spans="3:5" x14ac:dyDescent="0.25">
      <c r="C1035" s="12" t="s">
        <v>6573</v>
      </c>
      <c r="D1035" s="8" t="s">
        <v>1308</v>
      </c>
      <c r="E1035" s="18" t="s">
        <v>11824</v>
      </c>
    </row>
    <row r="1036" spans="3:5" x14ac:dyDescent="0.25">
      <c r="C1036" s="12" t="s">
        <v>6574</v>
      </c>
      <c r="D1036" s="8" t="s">
        <v>1309</v>
      </c>
      <c r="E1036" s="18" t="s">
        <v>11825</v>
      </c>
    </row>
    <row r="1037" spans="3:5" x14ac:dyDescent="0.25">
      <c r="C1037" s="12" t="s">
        <v>6575</v>
      </c>
      <c r="D1037" s="8" t="s">
        <v>1310</v>
      </c>
      <c r="E1037" s="18" t="s">
        <v>11826</v>
      </c>
    </row>
    <row r="1038" spans="3:5" x14ac:dyDescent="0.25">
      <c r="C1038" s="12" t="s">
        <v>6576</v>
      </c>
      <c r="D1038" s="8" t="s">
        <v>1311</v>
      </c>
      <c r="E1038" s="18" t="s">
        <v>11827</v>
      </c>
    </row>
    <row r="1039" spans="3:5" x14ac:dyDescent="0.25">
      <c r="C1039" s="12" t="s">
        <v>6577</v>
      </c>
      <c r="D1039" s="8" t="s">
        <v>1312</v>
      </c>
      <c r="E1039" s="18" t="s">
        <v>11828</v>
      </c>
    </row>
    <row r="1040" spans="3:5" x14ac:dyDescent="0.25">
      <c r="C1040" s="12" t="s">
        <v>6578</v>
      </c>
      <c r="D1040" s="8" t="s">
        <v>1313</v>
      </c>
      <c r="E1040" s="18" t="s">
        <v>11829</v>
      </c>
    </row>
    <row r="1041" spans="3:5" x14ac:dyDescent="0.25">
      <c r="C1041" s="12" t="s">
        <v>6579</v>
      </c>
      <c r="D1041" s="8" t="s">
        <v>1314</v>
      </c>
      <c r="E1041" s="18" t="s">
        <v>11830</v>
      </c>
    </row>
    <row r="1042" spans="3:5" x14ac:dyDescent="0.25">
      <c r="C1042" s="12" t="s">
        <v>6580</v>
      </c>
      <c r="D1042" s="8" t="s">
        <v>1315</v>
      </c>
      <c r="E1042" s="18" t="s">
        <v>11831</v>
      </c>
    </row>
    <row r="1043" spans="3:5" x14ac:dyDescent="0.25">
      <c r="C1043" s="12" t="s">
        <v>6581</v>
      </c>
      <c r="D1043" s="8" t="s">
        <v>1316</v>
      </c>
      <c r="E1043" s="18" t="s">
        <v>11832</v>
      </c>
    </row>
    <row r="1044" spans="3:5" x14ac:dyDescent="0.25">
      <c r="C1044" s="12" t="s">
        <v>6582</v>
      </c>
      <c r="D1044" s="8" t="s">
        <v>1317</v>
      </c>
      <c r="E1044" s="18" t="s">
        <v>11833</v>
      </c>
    </row>
    <row r="1045" spans="3:5" x14ac:dyDescent="0.25">
      <c r="C1045" s="12" t="s">
        <v>6583</v>
      </c>
      <c r="D1045" s="8" t="s">
        <v>1318</v>
      </c>
      <c r="E1045" s="18" t="s">
        <v>11834</v>
      </c>
    </row>
    <row r="1046" spans="3:5" x14ac:dyDescent="0.25">
      <c r="C1046" s="12" t="s">
        <v>6584</v>
      </c>
      <c r="D1046" s="8" t="s">
        <v>1319</v>
      </c>
      <c r="E1046" s="18" t="s">
        <v>11835</v>
      </c>
    </row>
    <row r="1047" spans="3:5" x14ac:dyDescent="0.25">
      <c r="C1047" s="12" t="s">
        <v>6585</v>
      </c>
      <c r="D1047" s="8" t="s">
        <v>1320</v>
      </c>
      <c r="E1047" s="18" t="s">
        <v>11836</v>
      </c>
    </row>
    <row r="1048" spans="3:5" x14ac:dyDescent="0.25">
      <c r="C1048" s="12" t="s">
        <v>6586</v>
      </c>
      <c r="D1048" s="8" t="s">
        <v>1321</v>
      </c>
      <c r="E1048" s="18" t="s">
        <v>11837</v>
      </c>
    </row>
    <row r="1049" spans="3:5" x14ac:dyDescent="0.25">
      <c r="C1049" s="12" t="s">
        <v>6587</v>
      </c>
      <c r="D1049" s="8" t="s">
        <v>1322</v>
      </c>
      <c r="E1049" s="18" t="s">
        <v>11838</v>
      </c>
    </row>
    <row r="1050" spans="3:5" x14ac:dyDescent="0.25">
      <c r="C1050" s="12" t="s">
        <v>6588</v>
      </c>
      <c r="D1050" s="8" t="s">
        <v>1323</v>
      </c>
      <c r="E1050" s="18" t="s">
        <v>11839</v>
      </c>
    </row>
    <row r="1051" spans="3:5" x14ac:dyDescent="0.25">
      <c r="C1051" s="12" t="s">
        <v>6589</v>
      </c>
      <c r="D1051" s="8" t="s">
        <v>1324</v>
      </c>
      <c r="E1051" s="18" t="s">
        <v>11840</v>
      </c>
    </row>
    <row r="1052" spans="3:5" x14ac:dyDescent="0.25">
      <c r="C1052" s="12" t="s">
        <v>6590</v>
      </c>
      <c r="D1052" s="8" t="s">
        <v>1325</v>
      </c>
      <c r="E1052" s="18" t="s">
        <v>11841</v>
      </c>
    </row>
    <row r="1053" spans="3:5" x14ac:dyDescent="0.25">
      <c r="C1053" s="12" t="s">
        <v>6591</v>
      </c>
      <c r="D1053" s="8" t="s">
        <v>1326</v>
      </c>
      <c r="E1053" s="18" t="s">
        <v>11842</v>
      </c>
    </row>
    <row r="1054" spans="3:5" x14ac:dyDescent="0.25">
      <c r="C1054" s="12" t="s">
        <v>6592</v>
      </c>
      <c r="D1054" s="8" t="s">
        <v>1327</v>
      </c>
      <c r="E1054" s="18" t="s">
        <v>11843</v>
      </c>
    </row>
    <row r="1055" spans="3:5" x14ac:dyDescent="0.25">
      <c r="C1055" s="12" t="s">
        <v>6593</v>
      </c>
      <c r="D1055" s="8" t="s">
        <v>1328</v>
      </c>
      <c r="E1055" s="18" t="s">
        <v>11844</v>
      </c>
    </row>
    <row r="1056" spans="3:5" x14ac:dyDescent="0.25">
      <c r="C1056" s="12" t="s">
        <v>6594</v>
      </c>
      <c r="D1056" s="8" t="s">
        <v>1329</v>
      </c>
      <c r="E1056" s="18" t="s">
        <v>11845</v>
      </c>
    </row>
    <row r="1057" spans="3:5" x14ac:dyDescent="0.25">
      <c r="C1057" s="12" t="s">
        <v>6595</v>
      </c>
      <c r="D1057" s="8" t="s">
        <v>1330</v>
      </c>
      <c r="E1057" s="18" t="s">
        <v>11846</v>
      </c>
    </row>
    <row r="1058" spans="3:5" x14ac:dyDescent="0.25">
      <c r="C1058" s="12" t="s">
        <v>6596</v>
      </c>
      <c r="D1058" s="8" t="s">
        <v>1331</v>
      </c>
      <c r="E1058" s="18" t="s">
        <v>11847</v>
      </c>
    </row>
    <row r="1059" spans="3:5" x14ac:dyDescent="0.25">
      <c r="C1059" s="12" t="s">
        <v>6597</v>
      </c>
      <c r="D1059" s="8" t="s">
        <v>1332</v>
      </c>
      <c r="E1059" s="18" t="s">
        <v>11848</v>
      </c>
    </row>
    <row r="1060" spans="3:5" x14ac:dyDescent="0.25">
      <c r="C1060" s="12" t="s">
        <v>6598</v>
      </c>
      <c r="D1060" s="8" t="s">
        <v>1333</v>
      </c>
      <c r="E1060" s="18" t="s">
        <v>11849</v>
      </c>
    </row>
    <row r="1061" spans="3:5" x14ac:dyDescent="0.25">
      <c r="C1061" s="12" t="s">
        <v>6599</v>
      </c>
      <c r="D1061" s="8" t="s">
        <v>1334</v>
      </c>
      <c r="E1061" s="18" t="s">
        <v>11850</v>
      </c>
    </row>
    <row r="1062" spans="3:5" x14ac:dyDescent="0.25">
      <c r="C1062" s="12" t="s">
        <v>6600</v>
      </c>
      <c r="D1062" s="8" t="s">
        <v>1335</v>
      </c>
      <c r="E1062" s="18" t="s">
        <v>11851</v>
      </c>
    </row>
    <row r="1063" spans="3:5" x14ac:dyDescent="0.25">
      <c r="C1063" s="12" t="s">
        <v>6601</v>
      </c>
      <c r="D1063" s="8" t="s">
        <v>1336</v>
      </c>
      <c r="E1063" s="18" t="s">
        <v>11852</v>
      </c>
    </row>
    <row r="1064" spans="3:5" x14ac:dyDescent="0.25">
      <c r="C1064" s="12" t="s">
        <v>6602</v>
      </c>
      <c r="D1064" s="8" t="s">
        <v>1337</v>
      </c>
      <c r="E1064" s="18" t="s">
        <v>11853</v>
      </c>
    </row>
    <row r="1065" spans="3:5" x14ac:dyDescent="0.25">
      <c r="C1065" s="12" t="s">
        <v>6603</v>
      </c>
      <c r="D1065" s="8" t="s">
        <v>1338</v>
      </c>
      <c r="E1065" s="18" t="s">
        <v>11854</v>
      </c>
    </row>
    <row r="1066" spans="3:5" x14ac:dyDescent="0.25">
      <c r="C1066" s="12" t="s">
        <v>6604</v>
      </c>
      <c r="D1066" s="8" t="s">
        <v>1339</v>
      </c>
      <c r="E1066" s="18" t="s">
        <v>11855</v>
      </c>
    </row>
    <row r="1067" spans="3:5" x14ac:dyDescent="0.25">
      <c r="C1067" s="12" t="s">
        <v>6605</v>
      </c>
      <c r="D1067" s="8" t="s">
        <v>1340</v>
      </c>
      <c r="E1067" s="18" t="s">
        <v>11856</v>
      </c>
    </row>
    <row r="1068" spans="3:5" x14ac:dyDescent="0.25">
      <c r="C1068" s="12" t="s">
        <v>6606</v>
      </c>
      <c r="D1068" s="8" t="s">
        <v>1341</v>
      </c>
      <c r="E1068" s="18" t="s">
        <v>11857</v>
      </c>
    </row>
    <row r="1069" spans="3:5" x14ac:dyDescent="0.25">
      <c r="C1069" s="12" t="s">
        <v>6607</v>
      </c>
      <c r="D1069" s="8" t="s">
        <v>1342</v>
      </c>
      <c r="E1069" s="18" t="s">
        <v>11858</v>
      </c>
    </row>
    <row r="1070" spans="3:5" x14ac:dyDescent="0.25">
      <c r="C1070" s="12" t="s">
        <v>6608</v>
      </c>
      <c r="D1070" s="8" t="s">
        <v>1343</v>
      </c>
      <c r="E1070" s="18" t="s">
        <v>11859</v>
      </c>
    </row>
    <row r="1071" spans="3:5" x14ac:dyDescent="0.25">
      <c r="C1071" s="12" t="s">
        <v>6609</v>
      </c>
      <c r="D1071" s="8" t="s">
        <v>1344</v>
      </c>
      <c r="E1071" s="18" t="s">
        <v>11860</v>
      </c>
    </row>
    <row r="1072" spans="3:5" x14ac:dyDescent="0.25">
      <c r="C1072" s="12" t="s">
        <v>6610</v>
      </c>
      <c r="D1072" s="8" t="s">
        <v>1345</v>
      </c>
      <c r="E1072" s="18" t="s">
        <v>11861</v>
      </c>
    </row>
    <row r="1073" spans="3:5" x14ac:dyDescent="0.25">
      <c r="C1073" s="12" t="s">
        <v>6611</v>
      </c>
      <c r="D1073" s="8" t="s">
        <v>1346</v>
      </c>
      <c r="E1073" s="18" t="s">
        <v>11862</v>
      </c>
    </row>
    <row r="1074" spans="3:5" x14ac:dyDescent="0.25">
      <c r="C1074" s="12" t="s">
        <v>6612</v>
      </c>
      <c r="D1074" s="8" t="s">
        <v>1347</v>
      </c>
      <c r="E1074" s="18" t="s">
        <v>11863</v>
      </c>
    </row>
    <row r="1075" spans="3:5" x14ac:dyDescent="0.25">
      <c r="C1075" s="12" t="s">
        <v>6613</v>
      </c>
      <c r="D1075" s="8" t="s">
        <v>1348</v>
      </c>
      <c r="E1075" s="18" t="s">
        <v>11864</v>
      </c>
    </row>
    <row r="1076" spans="3:5" x14ac:dyDescent="0.25">
      <c r="C1076" s="12" t="s">
        <v>6614</v>
      </c>
      <c r="D1076" s="8" t="s">
        <v>1349</v>
      </c>
      <c r="E1076" s="18" t="s">
        <v>11865</v>
      </c>
    </row>
    <row r="1077" spans="3:5" x14ac:dyDescent="0.25">
      <c r="C1077" s="12" t="s">
        <v>6615</v>
      </c>
      <c r="D1077" s="8" t="s">
        <v>1350</v>
      </c>
      <c r="E1077" s="18" t="s">
        <v>11866</v>
      </c>
    </row>
    <row r="1078" spans="3:5" x14ac:dyDescent="0.25">
      <c r="C1078" s="12" t="s">
        <v>6616</v>
      </c>
      <c r="D1078" s="8" t="s">
        <v>1351</v>
      </c>
      <c r="E1078" s="18" t="s">
        <v>11867</v>
      </c>
    </row>
    <row r="1079" spans="3:5" x14ac:dyDescent="0.25">
      <c r="C1079" s="12" t="s">
        <v>6617</v>
      </c>
      <c r="D1079" s="8" t="s">
        <v>1352</v>
      </c>
      <c r="E1079" s="18" t="s">
        <v>11868</v>
      </c>
    </row>
    <row r="1080" spans="3:5" x14ac:dyDescent="0.25">
      <c r="C1080" s="12" t="s">
        <v>6618</v>
      </c>
      <c r="D1080" s="8" t="s">
        <v>1353</v>
      </c>
      <c r="E1080" s="18" t="s">
        <v>11869</v>
      </c>
    </row>
    <row r="1081" spans="3:5" x14ac:dyDescent="0.25">
      <c r="C1081" s="12" t="s">
        <v>6619</v>
      </c>
      <c r="D1081" s="8" t="s">
        <v>1354</v>
      </c>
      <c r="E1081" s="18" t="s">
        <v>11870</v>
      </c>
    </row>
    <row r="1082" spans="3:5" x14ac:dyDescent="0.25">
      <c r="C1082" s="12" t="s">
        <v>6620</v>
      </c>
      <c r="D1082" s="8" t="s">
        <v>1355</v>
      </c>
      <c r="E1082" s="18" t="s">
        <v>11871</v>
      </c>
    </row>
    <row r="1083" spans="3:5" x14ac:dyDescent="0.25">
      <c r="C1083" s="12" t="s">
        <v>6621</v>
      </c>
      <c r="D1083" s="8" t="s">
        <v>1356</v>
      </c>
      <c r="E1083" s="18" t="s">
        <v>11872</v>
      </c>
    </row>
    <row r="1084" spans="3:5" x14ac:dyDescent="0.25">
      <c r="C1084" s="12" t="s">
        <v>6622</v>
      </c>
      <c r="D1084" s="8" t="s">
        <v>1357</v>
      </c>
      <c r="E1084" s="18" t="s">
        <v>11873</v>
      </c>
    </row>
    <row r="1085" spans="3:5" x14ac:dyDescent="0.25">
      <c r="C1085" s="12" t="s">
        <v>6623</v>
      </c>
      <c r="D1085" s="8" t="s">
        <v>1358</v>
      </c>
      <c r="E1085" s="18" t="s">
        <v>11874</v>
      </c>
    </row>
    <row r="1086" spans="3:5" x14ac:dyDescent="0.25">
      <c r="C1086" s="12" t="s">
        <v>6624</v>
      </c>
      <c r="D1086" s="8" t="s">
        <v>1359</v>
      </c>
      <c r="E1086" s="18" t="s">
        <v>11875</v>
      </c>
    </row>
    <row r="1087" spans="3:5" x14ac:dyDescent="0.25">
      <c r="C1087" s="12" t="s">
        <v>6625</v>
      </c>
      <c r="D1087" s="8" t="s">
        <v>1360</v>
      </c>
      <c r="E1087" s="18" t="s">
        <v>11876</v>
      </c>
    </row>
    <row r="1088" spans="3:5" x14ac:dyDescent="0.25">
      <c r="C1088" s="12" t="s">
        <v>6626</v>
      </c>
      <c r="D1088" s="8" t="s">
        <v>1361</v>
      </c>
      <c r="E1088" s="18" t="s">
        <v>11877</v>
      </c>
    </row>
    <row r="1089" spans="3:5" x14ac:dyDescent="0.25">
      <c r="C1089" s="12" t="s">
        <v>6627</v>
      </c>
      <c r="D1089" s="8" t="s">
        <v>1362</v>
      </c>
      <c r="E1089" s="18" t="s">
        <v>11878</v>
      </c>
    </row>
    <row r="1090" spans="3:5" x14ac:dyDescent="0.25">
      <c r="C1090" s="12" t="s">
        <v>6628</v>
      </c>
      <c r="D1090" s="8" t="s">
        <v>1363</v>
      </c>
      <c r="E1090" s="18" t="s">
        <v>11879</v>
      </c>
    </row>
    <row r="1091" spans="3:5" x14ac:dyDescent="0.25">
      <c r="C1091" s="12" t="s">
        <v>6629</v>
      </c>
      <c r="D1091" s="8" t="s">
        <v>1364</v>
      </c>
      <c r="E1091" s="18" t="s">
        <v>11880</v>
      </c>
    </row>
    <row r="1092" spans="3:5" x14ac:dyDescent="0.25">
      <c r="C1092" s="12" t="s">
        <v>6630</v>
      </c>
      <c r="D1092" s="8" t="s">
        <v>1365</v>
      </c>
      <c r="E1092" s="18" t="s">
        <v>11881</v>
      </c>
    </row>
    <row r="1093" spans="3:5" x14ac:dyDescent="0.25">
      <c r="C1093" s="12" t="s">
        <v>6631</v>
      </c>
      <c r="D1093" s="8" t="s">
        <v>1366</v>
      </c>
      <c r="E1093" s="18" t="s">
        <v>11882</v>
      </c>
    </row>
    <row r="1094" spans="3:5" x14ac:dyDescent="0.25">
      <c r="C1094" s="12" t="s">
        <v>6632</v>
      </c>
      <c r="D1094" s="8" t="s">
        <v>1367</v>
      </c>
      <c r="E1094" s="18" t="s">
        <v>11883</v>
      </c>
    </row>
    <row r="1095" spans="3:5" x14ac:dyDescent="0.25">
      <c r="C1095" s="12" t="s">
        <v>6633</v>
      </c>
      <c r="D1095" s="8" t="s">
        <v>1368</v>
      </c>
      <c r="E1095" s="18" t="s">
        <v>11884</v>
      </c>
    </row>
    <row r="1096" spans="3:5" x14ac:dyDescent="0.25">
      <c r="C1096" s="12" t="s">
        <v>6634</v>
      </c>
      <c r="D1096" s="8" t="s">
        <v>1369</v>
      </c>
      <c r="E1096" s="18" t="s">
        <v>11885</v>
      </c>
    </row>
    <row r="1097" spans="3:5" x14ac:dyDescent="0.25">
      <c r="C1097" s="12" t="s">
        <v>6635</v>
      </c>
      <c r="D1097" s="8" t="s">
        <v>1370</v>
      </c>
      <c r="E1097" s="18" t="s">
        <v>11886</v>
      </c>
    </row>
    <row r="1098" spans="3:5" x14ac:dyDescent="0.25">
      <c r="C1098" s="12" t="s">
        <v>6636</v>
      </c>
      <c r="D1098" s="8" t="s">
        <v>1371</v>
      </c>
      <c r="E1098" s="18" t="s">
        <v>11887</v>
      </c>
    </row>
    <row r="1099" spans="3:5" x14ac:dyDescent="0.25">
      <c r="C1099" s="12" t="s">
        <v>6637</v>
      </c>
      <c r="D1099" s="8" t="s">
        <v>1372</v>
      </c>
      <c r="E1099" s="18" t="s">
        <v>11888</v>
      </c>
    </row>
    <row r="1100" spans="3:5" x14ac:dyDescent="0.25">
      <c r="C1100" s="12" t="s">
        <v>6638</v>
      </c>
      <c r="D1100" s="8" t="s">
        <v>1373</v>
      </c>
      <c r="E1100" s="18" t="s">
        <v>11889</v>
      </c>
    </row>
    <row r="1101" spans="3:5" x14ac:dyDescent="0.25">
      <c r="C1101" s="12" t="s">
        <v>6639</v>
      </c>
      <c r="D1101" s="8" t="s">
        <v>1374</v>
      </c>
      <c r="E1101" s="18" t="s">
        <v>11890</v>
      </c>
    </row>
    <row r="1102" spans="3:5" x14ac:dyDescent="0.25">
      <c r="C1102" s="12" t="s">
        <v>6640</v>
      </c>
      <c r="D1102" s="8" t="s">
        <v>1375</v>
      </c>
      <c r="E1102" s="18" t="s">
        <v>11891</v>
      </c>
    </row>
    <row r="1103" spans="3:5" x14ac:dyDescent="0.25">
      <c r="C1103" s="12" t="s">
        <v>6641</v>
      </c>
      <c r="D1103" s="8" t="s">
        <v>1376</v>
      </c>
      <c r="E1103" s="18" t="s">
        <v>11892</v>
      </c>
    </row>
    <row r="1104" spans="3:5" x14ac:dyDescent="0.25">
      <c r="C1104" s="12" t="s">
        <v>6642</v>
      </c>
      <c r="D1104" s="8" t="s">
        <v>1377</v>
      </c>
      <c r="E1104" s="18" t="s">
        <v>11893</v>
      </c>
    </row>
    <row r="1105" spans="3:5" x14ac:dyDescent="0.25">
      <c r="C1105" s="12" t="s">
        <v>6643</v>
      </c>
      <c r="D1105" s="8" t="s">
        <v>1378</v>
      </c>
      <c r="E1105" s="18" t="s">
        <v>11894</v>
      </c>
    </row>
    <row r="1106" spans="3:5" x14ac:dyDescent="0.25">
      <c r="C1106" s="12" t="s">
        <v>6644</v>
      </c>
      <c r="D1106" s="8" t="s">
        <v>1379</v>
      </c>
      <c r="E1106" s="18" t="s">
        <v>11895</v>
      </c>
    </row>
    <row r="1107" spans="3:5" x14ac:dyDescent="0.25">
      <c r="C1107" s="12" t="s">
        <v>6645</v>
      </c>
      <c r="D1107" s="8" t="s">
        <v>1380</v>
      </c>
      <c r="E1107" s="18" t="s">
        <v>11896</v>
      </c>
    </row>
    <row r="1108" spans="3:5" x14ac:dyDescent="0.25">
      <c r="C1108" s="12" t="s">
        <v>6646</v>
      </c>
      <c r="D1108" s="8" t="s">
        <v>1381</v>
      </c>
      <c r="E1108" s="18" t="s">
        <v>11897</v>
      </c>
    </row>
    <row r="1109" spans="3:5" x14ac:dyDescent="0.25">
      <c r="C1109" s="12" t="s">
        <v>6647</v>
      </c>
      <c r="D1109" s="8" t="s">
        <v>1382</v>
      </c>
      <c r="E1109" s="18" t="s">
        <v>11898</v>
      </c>
    </row>
    <row r="1110" spans="3:5" x14ac:dyDescent="0.25">
      <c r="C1110" s="12" t="s">
        <v>6648</v>
      </c>
      <c r="D1110" s="8" t="s">
        <v>1383</v>
      </c>
      <c r="E1110" s="18" t="s">
        <v>11899</v>
      </c>
    </row>
    <row r="1111" spans="3:5" x14ac:dyDescent="0.25">
      <c r="C1111" s="12" t="s">
        <v>6649</v>
      </c>
      <c r="D1111" s="8" t="s">
        <v>1384</v>
      </c>
      <c r="E1111" s="18" t="s">
        <v>11900</v>
      </c>
    </row>
    <row r="1112" spans="3:5" x14ac:dyDescent="0.25">
      <c r="C1112" s="12" t="s">
        <v>6650</v>
      </c>
      <c r="D1112" s="8" t="s">
        <v>1385</v>
      </c>
      <c r="E1112" s="18" t="s">
        <v>11901</v>
      </c>
    </row>
    <row r="1113" spans="3:5" x14ac:dyDescent="0.25">
      <c r="C1113" s="12" t="s">
        <v>6651</v>
      </c>
      <c r="D1113" s="8" t="s">
        <v>1386</v>
      </c>
      <c r="E1113" s="18" t="s">
        <v>11902</v>
      </c>
    </row>
    <row r="1114" spans="3:5" x14ac:dyDescent="0.25">
      <c r="C1114" s="12" t="s">
        <v>6652</v>
      </c>
      <c r="D1114" s="8" t="s">
        <v>1387</v>
      </c>
      <c r="E1114" s="18" t="s">
        <v>11903</v>
      </c>
    </row>
    <row r="1115" spans="3:5" x14ac:dyDescent="0.25">
      <c r="C1115" s="12" t="s">
        <v>6653</v>
      </c>
      <c r="D1115" s="8" t="s">
        <v>1388</v>
      </c>
      <c r="E1115" s="18" t="s">
        <v>11904</v>
      </c>
    </row>
    <row r="1116" spans="3:5" x14ac:dyDescent="0.25">
      <c r="C1116" s="12" t="s">
        <v>6654</v>
      </c>
      <c r="D1116" s="8" t="s">
        <v>1389</v>
      </c>
      <c r="E1116" s="18" t="s">
        <v>11905</v>
      </c>
    </row>
    <row r="1117" spans="3:5" x14ac:dyDescent="0.25">
      <c r="C1117" s="12" t="s">
        <v>6655</v>
      </c>
      <c r="D1117" s="8" t="s">
        <v>1390</v>
      </c>
      <c r="E1117" s="18" t="s">
        <v>11906</v>
      </c>
    </row>
    <row r="1118" spans="3:5" x14ac:dyDescent="0.25">
      <c r="C1118" s="12" t="s">
        <v>6656</v>
      </c>
      <c r="D1118" s="8" t="s">
        <v>1391</v>
      </c>
      <c r="E1118" s="18" t="s">
        <v>11907</v>
      </c>
    </row>
    <row r="1119" spans="3:5" x14ac:dyDescent="0.25">
      <c r="C1119" s="12" t="s">
        <v>6657</v>
      </c>
      <c r="D1119" s="8" t="s">
        <v>1392</v>
      </c>
      <c r="E1119" s="18" t="s">
        <v>11908</v>
      </c>
    </row>
    <row r="1120" spans="3:5" x14ac:dyDescent="0.25">
      <c r="C1120" s="12" t="s">
        <v>6658</v>
      </c>
      <c r="D1120" s="8" t="s">
        <v>1393</v>
      </c>
      <c r="E1120" s="18" t="s">
        <v>11909</v>
      </c>
    </row>
    <row r="1121" spans="3:5" x14ac:dyDescent="0.25">
      <c r="C1121" s="12" t="s">
        <v>6659</v>
      </c>
      <c r="D1121" s="8" t="s">
        <v>1394</v>
      </c>
      <c r="E1121" s="18" t="s">
        <v>11910</v>
      </c>
    </row>
    <row r="1122" spans="3:5" x14ac:dyDescent="0.25">
      <c r="C1122" s="12" t="s">
        <v>6660</v>
      </c>
      <c r="D1122" s="8" t="s">
        <v>1395</v>
      </c>
      <c r="E1122" s="18" t="s">
        <v>11911</v>
      </c>
    </row>
    <row r="1123" spans="3:5" x14ac:dyDescent="0.25">
      <c r="C1123" s="12" t="s">
        <v>6661</v>
      </c>
      <c r="D1123" s="8" t="s">
        <v>1396</v>
      </c>
      <c r="E1123" s="18" t="s">
        <v>11912</v>
      </c>
    </row>
    <row r="1124" spans="3:5" x14ac:dyDescent="0.25">
      <c r="C1124" s="12" t="s">
        <v>6662</v>
      </c>
      <c r="D1124" s="8" t="s">
        <v>1397</v>
      </c>
      <c r="E1124" s="18" t="s">
        <v>11913</v>
      </c>
    </row>
    <row r="1125" spans="3:5" x14ac:dyDescent="0.25">
      <c r="C1125" s="12" t="s">
        <v>6663</v>
      </c>
      <c r="D1125" s="8" t="s">
        <v>1398</v>
      </c>
      <c r="E1125" s="18" t="s">
        <v>11914</v>
      </c>
    </row>
    <row r="1126" spans="3:5" x14ac:dyDescent="0.25">
      <c r="C1126" s="12" t="s">
        <v>6664</v>
      </c>
      <c r="D1126" s="8" t="s">
        <v>1399</v>
      </c>
      <c r="E1126" s="18" t="s">
        <v>11915</v>
      </c>
    </row>
    <row r="1127" spans="3:5" x14ac:dyDescent="0.25">
      <c r="C1127" s="12" t="s">
        <v>6665</v>
      </c>
      <c r="D1127" s="8" t="s">
        <v>1400</v>
      </c>
      <c r="E1127" s="18" t="s">
        <v>11916</v>
      </c>
    </row>
    <row r="1128" spans="3:5" x14ac:dyDescent="0.25">
      <c r="C1128" s="12" t="s">
        <v>6666</v>
      </c>
      <c r="D1128" s="8" t="s">
        <v>1401</v>
      </c>
      <c r="E1128" s="18" t="s">
        <v>11917</v>
      </c>
    </row>
    <row r="1129" spans="3:5" x14ac:dyDescent="0.25">
      <c r="C1129" s="12" t="s">
        <v>6667</v>
      </c>
      <c r="D1129" s="8" t="s">
        <v>1402</v>
      </c>
      <c r="E1129" s="18" t="s">
        <v>11918</v>
      </c>
    </row>
    <row r="1130" spans="3:5" x14ac:dyDescent="0.25">
      <c r="C1130" s="12" t="s">
        <v>6668</v>
      </c>
      <c r="D1130" s="8" t="s">
        <v>1403</v>
      </c>
      <c r="E1130" s="18" t="s">
        <v>11919</v>
      </c>
    </row>
    <row r="1131" spans="3:5" x14ac:dyDescent="0.25">
      <c r="C1131" s="12" t="s">
        <v>6669</v>
      </c>
      <c r="D1131" s="8" t="s">
        <v>1404</v>
      </c>
      <c r="E1131" s="18" t="s">
        <v>11920</v>
      </c>
    </row>
    <row r="1132" spans="3:5" x14ac:dyDescent="0.25">
      <c r="C1132" s="12" t="s">
        <v>6670</v>
      </c>
      <c r="D1132" s="8" t="s">
        <v>1405</v>
      </c>
      <c r="E1132" s="18" t="s">
        <v>11921</v>
      </c>
    </row>
    <row r="1133" spans="3:5" x14ac:dyDescent="0.25">
      <c r="C1133" s="12" t="s">
        <v>6671</v>
      </c>
      <c r="D1133" s="8" t="s">
        <v>1406</v>
      </c>
      <c r="E1133" s="18" t="s">
        <v>11922</v>
      </c>
    </row>
    <row r="1134" spans="3:5" x14ac:dyDescent="0.25">
      <c r="C1134" s="12" t="s">
        <v>6672</v>
      </c>
      <c r="D1134" s="8" t="s">
        <v>1407</v>
      </c>
      <c r="E1134" s="18" t="s">
        <v>11923</v>
      </c>
    </row>
    <row r="1135" spans="3:5" x14ac:dyDescent="0.25">
      <c r="C1135" s="12" t="s">
        <v>6673</v>
      </c>
      <c r="D1135" s="8" t="s">
        <v>1408</v>
      </c>
      <c r="E1135" s="18" t="s">
        <v>11924</v>
      </c>
    </row>
    <row r="1136" spans="3:5" x14ac:dyDescent="0.25">
      <c r="C1136" s="12" t="s">
        <v>6674</v>
      </c>
      <c r="D1136" s="8" t="s">
        <v>1409</v>
      </c>
      <c r="E1136" s="18" t="s">
        <v>11925</v>
      </c>
    </row>
    <row r="1137" spans="3:5" x14ac:dyDescent="0.25">
      <c r="C1137" s="12" t="s">
        <v>6675</v>
      </c>
      <c r="D1137" s="8" t="s">
        <v>1410</v>
      </c>
      <c r="E1137" s="18" t="s">
        <v>11926</v>
      </c>
    </row>
    <row r="1138" spans="3:5" x14ac:dyDescent="0.25">
      <c r="C1138" s="12" t="s">
        <v>6676</v>
      </c>
      <c r="D1138" s="8" t="s">
        <v>1411</v>
      </c>
      <c r="E1138" s="18" t="s">
        <v>11927</v>
      </c>
    </row>
    <row r="1139" spans="3:5" x14ac:dyDescent="0.25">
      <c r="C1139" s="12" t="s">
        <v>6677</v>
      </c>
      <c r="D1139" s="8" t="s">
        <v>1412</v>
      </c>
      <c r="E1139" s="18" t="s">
        <v>11928</v>
      </c>
    </row>
    <row r="1140" spans="3:5" x14ac:dyDescent="0.25">
      <c r="C1140" s="12" t="s">
        <v>6678</v>
      </c>
      <c r="D1140" s="8" t="s">
        <v>1413</v>
      </c>
      <c r="E1140" s="18" t="s">
        <v>11929</v>
      </c>
    </row>
    <row r="1141" spans="3:5" x14ac:dyDescent="0.25">
      <c r="C1141" s="12" t="s">
        <v>6679</v>
      </c>
      <c r="D1141" s="8" t="s">
        <v>1414</v>
      </c>
      <c r="E1141" s="18" t="s">
        <v>11930</v>
      </c>
    </row>
    <row r="1142" spans="3:5" x14ac:dyDescent="0.25">
      <c r="C1142" s="12" t="s">
        <v>6680</v>
      </c>
      <c r="D1142" s="8" t="s">
        <v>1415</v>
      </c>
      <c r="E1142" s="18" t="s">
        <v>11931</v>
      </c>
    </row>
    <row r="1143" spans="3:5" x14ac:dyDescent="0.25">
      <c r="C1143" s="12" t="s">
        <v>6681</v>
      </c>
      <c r="D1143" s="8" t="s">
        <v>1416</v>
      </c>
      <c r="E1143" s="18" t="s">
        <v>11932</v>
      </c>
    </row>
    <row r="1144" spans="3:5" x14ac:dyDescent="0.25">
      <c r="C1144" s="12" t="s">
        <v>6682</v>
      </c>
      <c r="D1144" s="8" t="s">
        <v>1417</v>
      </c>
      <c r="E1144" s="18" t="s">
        <v>11933</v>
      </c>
    </row>
    <row r="1145" spans="3:5" x14ac:dyDescent="0.25">
      <c r="C1145" s="12" t="s">
        <v>6683</v>
      </c>
      <c r="D1145" s="8" t="s">
        <v>1418</v>
      </c>
      <c r="E1145" s="18" t="s">
        <v>11934</v>
      </c>
    </row>
    <row r="1146" spans="3:5" x14ac:dyDescent="0.25">
      <c r="C1146" s="12" t="s">
        <v>6684</v>
      </c>
      <c r="D1146" s="8" t="s">
        <v>1419</v>
      </c>
      <c r="E1146" s="18" t="s">
        <v>11935</v>
      </c>
    </row>
    <row r="1147" spans="3:5" x14ac:dyDescent="0.25">
      <c r="C1147" s="12" t="s">
        <v>6685</v>
      </c>
      <c r="D1147" s="8" t="s">
        <v>1420</v>
      </c>
      <c r="E1147" s="18" t="s">
        <v>11936</v>
      </c>
    </row>
    <row r="1148" spans="3:5" x14ac:dyDescent="0.25">
      <c r="C1148" s="12" t="s">
        <v>6686</v>
      </c>
      <c r="D1148" s="8" t="s">
        <v>1421</v>
      </c>
      <c r="E1148" s="18" t="s">
        <v>11937</v>
      </c>
    </row>
    <row r="1149" spans="3:5" x14ac:dyDescent="0.25">
      <c r="C1149" s="12" t="s">
        <v>6687</v>
      </c>
      <c r="D1149" s="8" t="s">
        <v>1422</v>
      </c>
      <c r="E1149" s="18" t="s">
        <v>11938</v>
      </c>
    </row>
    <row r="1150" spans="3:5" x14ac:dyDescent="0.25">
      <c r="C1150" s="12" t="s">
        <v>6688</v>
      </c>
      <c r="D1150" s="8" t="s">
        <v>1423</v>
      </c>
      <c r="E1150" s="18" t="s">
        <v>11939</v>
      </c>
    </row>
    <row r="1151" spans="3:5" x14ac:dyDescent="0.25">
      <c r="C1151" s="12" t="s">
        <v>6689</v>
      </c>
      <c r="D1151" s="8" t="s">
        <v>1424</v>
      </c>
      <c r="E1151" s="18" t="s">
        <v>11940</v>
      </c>
    </row>
    <row r="1152" spans="3:5" x14ac:dyDescent="0.25">
      <c r="C1152" s="12" t="s">
        <v>6690</v>
      </c>
      <c r="D1152" s="8" t="s">
        <v>1425</v>
      </c>
      <c r="E1152" s="18" t="s">
        <v>11941</v>
      </c>
    </row>
    <row r="1153" spans="3:5" x14ac:dyDescent="0.25">
      <c r="C1153" s="12" t="s">
        <v>6691</v>
      </c>
      <c r="D1153" s="8" t="s">
        <v>1426</v>
      </c>
      <c r="E1153" s="18" t="s">
        <v>11942</v>
      </c>
    </row>
    <row r="1154" spans="3:5" x14ac:dyDescent="0.25">
      <c r="C1154" s="12" t="s">
        <v>6692</v>
      </c>
      <c r="D1154" s="8" t="s">
        <v>1427</v>
      </c>
      <c r="E1154" s="18" t="s">
        <v>11943</v>
      </c>
    </row>
    <row r="1155" spans="3:5" x14ac:dyDescent="0.25">
      <c r="C1155" s="12" t="s">
        <v>6693</v>
      </c>
      <c r="D1155" s="8" t="s">
        <v>1428</v>
      </c>
      <c r="E1155" s="18" t="s">
        <v>11944</v>
      </c>
    </row>
    <row r="1156" spans="3:5" x14ac:dyDescent="0.25">
      <c r="C1156" s="12" t="s">
        <v>6694</v>
      </c>
      <c r="D1156" s="8" t="s">
        <v>1429</v>
      </c>
      <c r="E1156" s="18" t="s">
        <v>11945</v>
      </c>
    </row>
    <row r="1157" spans="3:5" x14ac:dyDescent="0.25">
      <c r="C1157" s="12" t="s">
        <v>6695</v>
      </c>
      <c r="D1157" s="8" t="s">
        <v>1430</v>
      </c>
      <c r="E1157" s="18" t="s">
        <v>11946</v>
      </c>
    </row>
    <row r="1158" spans="3:5" x14ac:dyDescent="0.25">
      <c r="C1158" s="12" t="s">
        <v>6696</v>
      </c>
      <c r="D1158" s="8" t="s">
        <v>1431</v>
      </c>
      <c r="E1158" s="18" t="s">
        <v>11947</v>
      </c>
    </row>
    <row r="1159" spans="3:5" x14ac:dyDescent="0.25">
      <c r="C1159" s="12" t="s">
        <v>6697</v>
      </c>
      <c r="D1159" s="8" t="s">
        <v>1432</v>
      </c>
      <c r="E1159" s="18" t="s">
        <v>11948</v>
      </c>
    </row>
    <row r="1160" spans="3:5" x14ac:dyDescent="0.25">
      <c r="C1160" s="12" t="s">
        <v>6698</v>
      </c>
      <c r="D1160" s="8" t="s">
        <v>1433</v>
      </c>
      <c r="E1160" s="18" t="s">
        <v>11949</v>
      </c>
    </row>
    <row r="1161" spans="3:5" x14ac:dyDescent="0.25">
      <c r="C1161" s="12" t="s">
        <v>6699</v>
      </c>
      <c r="D1161" s="8" t="s">
        <v>1434</v>
      </c>
      <c r="E1161" s="18" t="s">
        <v>11950</v>
      </c>
    </row>
    <row r="1162" spans="3:5" x14ac:dyDescent="0.25">
      <c r="C1162" s="12" t="s">
        <v>6700</v>
      </c>
      <c r="D1162" s="8" t="s">
        <v>1435</v>
      </c>
      <c r="E1162" s="18" t="s">
        <v>11951</v>
      </c>
    </row>
    <row r="1163" spans="3:5" x14ac:dyDescent="0.25">
      <c r="C1163" s="12" t="s">
        <v>6701</v>
      </c>
      <c r="D1163" s="8" t="s">
        <v>1436</v>
      </c>
      <c r="E1163" s="18" t="s">
        <v>11952</v>
      </c>
    </row>
    <row r="1164" spans="3:5" x14ac:dyDescent="0.25">
      <c r="C1164" s="12" t="s">
        <v>6702</v>
      </c>
      <c r="D1164" s="8" t="s">
        <v>1437</v>
      </c>
      <c r="E1164" s="18" t="s">
        <v>11953</v>
      </c>
    </row>
    <row r="1165" spans="3:5" x14ac:dyDescent="0.25">
      <c r="C1165" s="12" t="s">
        <v>6703</v>
      </c>
      <c r="D1165" s="8" t="s">
        <v>1438</v>
      </c>
      <c r="E1165" s="18" t="s">
        <v>11954</v>
      </c>
    </row>
    <row r="1166" spans="3:5" x14ac:dyDescent="0.25">
      <c r="C1166" s="12" t="s">
        <v>6704</v>
      </c>
      <c r="D1166" s="8" t="s">
        <v>1439</v>
      </c>
      <c r="E1166" s="18" t="s">
        <v>11955</v>
      </c>
    </row>
    <row r="1167" spans="3:5" x14ac:dyDescent="0.25">
      <c r="C1167" s="12" t="s">
        <v>6705</v>
      </c>
      <c r="D1167" s="8" t="s">
        <v>1440</v>
      </c>
      <c r="E1167" s="18" t="s">
        <v>11956</v>
      </c>
    </row>
    <row r="1168" spans="3:5" x14ac:dyDescent="0.25">
      <c r="C1168" s="12" t="s">
        <v>6706</v>
      </c>
      <c r="D1168" s="8" t="s">
        <v>1441</v>
      </c>
      <c r="E1168" s="18" t="s">
        <v>11957</v>
      </c>
    </row>
    <row r="1169" spans="3:5" x14ac:dyDescent="0.25">
      <c r="C1169" s="12" t="s">
        <v>6707</v>
      </c>
      <c r="D1169" s="8" t="s">
        <v>1442</v>
      </c>
      <c r="E1169" s="18" t="s">
        <v>11958</v>
      </c>
    </row>
    <row r="1170" spans="3:5" x14ac:dyDescent="0.25">
      <c r="C1170" s="12" t="s">
        <v>6708</v>
      </c>
      <c r="D1170" s="8" t="s">
        <v>1443</v>
      </c>
      <c r="E1170" s="18" t="s">
        <v>11959</v>
      </c>
    </row>
    <row r="1171" spans="3:5" x14ac:dyDescent="0.25">
      <c r="C1171" s="12" t="s">
        <v>6709</v>
      </c>
      <c r="D1171" s="8" t="s">
        <v>1444</v>
      </c>
      <c r="E1171" s="18" t="s">
        <v>11960</v>
      </c>
    </row>
    <row r="1172" spans="3:5" x14ac:dyDescent="0.25">
      <c r="C1172" s="12" t="s">
        <v>6710</v>
      </c>
      <c r="D1172" s="8" t="s">
        <v>1445</v>
      </c>
      <c r="E1172" s="18" t="s">
        <v>11961</v>
      </c>
    </row>
    <row r="1173" spans="3:5" x14ac:dyDescent="0.25">
      <c r="C1173" s="12" t="s">
        <v>6711</v>
      </c>
      <c r="D1173" s="8" t="s">
        <v>1446</v>
      </c>
      <c r="E1173" s="18" t="s">
        <v>11962</v>
      </c>
    </row>
    <row r="1174" spans="3:5" x14ac:dyDescent="0.25">
      <c r="C1174" s="12" t="s">
        <v>6712</v>
      </c>
      <c r="D1174" s="8" t="s">
        <v>1447</v>
      </c>
      <c r="E1174" s="18" t="s">
        <v>11963</v>
      </c>
    </row>
    <row r="1175" spans="3:5" x14ac:dyDescent="0.25">
      <c r="C1175" s="12" t="s">
        <v>6713</v>
      </c>
      <c r="D1175" s="8" t="s">
        <v>1448</v>
      </c>
      <c r="E1175" s="18" t="s">
        <v>11964</v>
      </c>
    </row>
    <row r="1176" spans="3:5" x14ac:dyDescent="0.25">
      <c r="C1176" s="12" t="s">
        <v>6714</v>
      </c>
      <c r="D1176" s="8" t="s">
        <v>1449</v>
      </c>
      <c r="E1176" s="18" t="s">
        <v>11965</v>
      </c>
    </row>
    <row r="1177" spans="3:5" x14ac:dyDescent="0.25">
      <c r="C1177" s="12" t="s">
        <v>6715</v>
      </c>
      <c r="D1177" s="8" t="s">
        <v>1450</v>
      </c>
      <c r="E1177" s="18" t="s">
        <v>11966</v>
      </c>
    </row>
    <row r="1178" spans="3:5" x14ac:dyDescent="0.25">
      <c r="C1178" s="12" t="s">
        <v>6716</v>
      </c>
      <c r="D1178" s="8" t="s">
        <v>1451</v>
      </c>
      <c r="E1178" s="18" t="s">
        <v>11967</v>
      </c>
    </row>
    <row r="1179" spans="3:5" x14ac:dyDescent="0.25">
      <c r="C1179" s="12" t="s">
        <v>6717</v>
      </c>
      <c r="D1179" s="8" t="s">
        <v>1452</v>
      </c>
      <c r="E1179" s="18" t="s">
        <v>11968</v>
      </c>
    </row>
    <row r="1180" spans="3:5" x14ac:dyDescent="0.25">
      <c r="C1180" s="12" t="s">
        <v>6718</v>
      </c>
      <c r="D1180" s="8" t="s">
        <v>1453</v>
      </c>
      <c r="E1180" s="18" t="s">
        <v>11969</v>
      </c>
    </row>
    <row r="1181" spans="3:5" x14ac:dyDescent="0.25">
      <c r="C1181" s="12" t="s">
        <v>6719</v>
      </c>
      <c r="D1181" s="8" t="s">
        <v>1454</v>
      </c>
      <c r="E1181" s="18" t="s">
        <v>11970</v>
      </c>
    </row>
    <row r="1182" spans="3:5" x14ac:dyDescent="0.25">
      <c r="C1182" s="12" t="s">
        <v>6720</v>
      </c>
      <c r="D1182" s="8" t="s">
        <v>1455</v>
      </c>
      <c r="E1182" s="18" t="s">
        <v>11971</v>
      </c>
    </row>
    <row r="1183" spans="3:5" x14ac:dyDescent="0.25">
      <c r="C1183" s="12" t="s">
        <v>6721</v>
      </c>
      <c r="D1183" s="8" t="s">
        <v>1456</v>
      </c>
      <c r="E1183" s="18" t="s">
        <v>11972</v>
      </c>
    </row>
    <row r="1184" spans="3:5" x14ac:dyDescent="0.25">
      <c r="C1184" s="12" t="s">
        <v>6722</v>
      </c>
      <c r="D1184" s="8" t="s">
        <v>1457</v>
      </c>
      <c r="E1184" s="18" t="s">
        <v>11973</v>
      </c>
    </row>
    <row r="1185" spans="3:5" x14ac:dyDescent="0.25">
      <c r="C1185" s="12" t="s">
        <v>6723</v>
      </c>
      <c r="D1185" s="8" t="s">
        <v>1458</v>
      </c>
      <c r="E1185" s="18" t="s">
        <v>11974</v>
      </c>
    </row>
    <row r="1186" spans="3:5" x14ac:dyDescent="0.25">
      <c r="C1186" s="12" t="s">
        <v>6724</v>
      </c>
      <c r="D1186" s="8" t="s">
        <v>1459</v>
      </c>
      <c r="E1186" s="18" t="s">
        <v>11975</v>
      </c>
    </row>
    <row r="1187" spans="3:5" x14ac:dyDescent="0.25">
      <c r="C1187" s="12" t="s">
        <v>6725</v>
      </c>
      <c r="D1187" s="8" t="s">
        <v>1460</v>
      </c>
      <c r="E1187" s="18" t="s">
        <v>11976</v>
      </c>
    </row>
    <row r="1188" spans="3:5" x14ac:dyDescent="0.25">
      <c r="C1188" s="12" t="s">
        <v>6726</v>
      </c>
      <c r="D1188" s="8" t="s">
        <v>1461</v>
      </c>
      <c r="E1188" s="18" t="s">
        <v>11977</v>
      </c>
    </row>
    <row r="1189" spans="3:5" x14ac:dyDescent="0.25">
      <c r="C1189" s="12" t="s">
        <v>6727</v>
      </c>
      <c r="D1189" s="8" t="s">
        <v>1462</v>
      </c>
      <c r="E1189" s="18" t="s">
        <v>11978</v>
      </c>
    </row>
    <row r="1190" spans="3:5" x14ac:dyDescent="0.25">
      <c r="C1190" s="12" t="s">
        <v>6728</v>
      </c>
      <c r="D1190" s="8" t="s">
        <v>1463</v>
      </c>
      <c r="E1190" s="18" t="s">
        <v>11979</v>
      </c>
    </row>
    <row r="1191" spans="3:5" x14ac:dyDescent="0.25">
      <c r="C1191" s="12" t="s">
        <v>6729</v>
      </c>
      <c r="D1191" s="8" t="s">
        <v>1464</v>
      </c>
      <c r="E1191" s="18" t="s">
        <v>11980</v>
      </c>
    </row>
    <row r="1192" spans="3:5" x14ac:dyDescent="0.25">
      <c r="C1192" s="12" t="s">
        <v>6730</v>
      </c>
      <c r="D1192" s="8" t="s">
        <v>1465</v>
      </c>
      <c r="E1192" s="18" t="s">
        <v>11981</v>
      </c>
    </row>
    <row r="1193" spans="3:5" x14ac:dyDescent="0.25">
      <c r="C1193" s="12" t="s">
        <v>6731</v>
      </c>
      <c r="D1193" s="8" t="s">
        <v>1466</v>
      </c>
      <c r="E1193" s="18" t="s">
        <v>11982</v>
      </c>
    </row>
    <row r="1194" spans="3:5" x14ac:dyDescent="0.25">
      <c r="C1194" s="12" t="s">
        <v>6732</v>
      </c>
      <c r="D1194" s="8" t="s">
        <v>1467</v>
      </c>
      <c r="E1194" s="18" t="s">
        <v>11983</v>
      </c>
    </row>
    <row r="1195" spans="3:5" x14ac:dyDescent="0.25">
      <c r="C1195" s="12" t="s">
        <v>6733</v>
      </c>
      <c r="D1195" s="8" t="s">
        <v>1468</v>
      </c>
      <c r="E1195" s="18" t="s">
        <v>11984</v>
      </c>
    </row>
    <row r="1196" spans="3:5" x14ac:dyDescent="0.25">
      <c r="C1196" s="12" t="s">
        <v>6734</v>
      </c>
      <c r="D1196" s="8" t="s">
        <v>1469</v>
      </c>
      <c r="E1196" s="18" t="s">
        <v>11985</v>
      </c>
    </row>
    <row r="1197" spans="3:5" x14ac:dyDescent="0.25">
      <c r="C1197" s="12" t="s">
        <v>6735</v>
      </c>
      <c r="D1197" s="8" t="s">
        <v>1470</v>
      </c>
      <c r="E1197" s="18" t="s">
        <v>11986</v>
      </c>
    </row>
    <row r="1198" spans="3:5" x14ac:dyDescent="0.25">
      <c r="C1198" s="12" t="s">
        <v>6736</v>
      </c>
      <c r="D1198" s="8" t="s">
        <v>1471</v>
      </c>
      <c r="E1198" s="18" t="s">
        <v>11987</v>
      </c>
    </row>
    <row r="1199" spans="3:5" x14ac:dyDescent="0.25">
      <c r="C1199" s="12" t="s">
        <v>6737</v>
      </c>
      <c r="D1199" s="8" t="s">
        <v>1472</v>
      </c>
      <c r="E1199" s="18" t="s">
        <v>11988</v>
      </c>
    </row>
    <row r="1200" spans="3:5" x14ac:dyDescent="0.25">
      <c r="C1200" s="12" t="s">
        <v>6738</v>
      </c>
      <c r="D1200" s="8" t="s">
        <v>1473</v>
      </c>
      <c r="E1200" s="18" t="s">
        <v>11989</v>
      </c>
    </row>
    <row r="1201" spans="3:5" x14ac:dyDescent="0.25">
      <c r="C1201" s="12" t="s">
        <v>6739</v>
      </c>
      <c r="D1201" s="8" t="s">
        <v>1474</v>
      </c>
      <c r="E1201" s="18" t="s">
        <v>11990</v>
      </c>
    </row>
    <row r="1202" spans="3:5" x14ac:dyDescent="0.25">
      <c r="C1202" s="12" t="s">
        <v>6740</v>
      </c>
      <c r="D1202" s="8" t="s">
        <v>1475</v>
      </c>
      <c r="E1202" s="18" t="s">
        <v>11991</v>
      </c>
    </row>
    <row r="1203" spans="3:5" x14ac:dyDescent="0.25">
      <c r="C1203" s="12" t="s">
        <v>6741</v>
      </c>
      <c r="D1203" s="8" t="s">
        <v>1476</v>
      </c>
      <c r="E1203" s="18" t="s">
        <v>11992</v>
      </c>
    </row>
    <row r="1204" spans="3:5" x14ac:dyDescent="0.25">
      <c r="C1204" s="12" t="s">
        <v>6742</v>
      </c>
      <c r="D1204" s="8" t="s">
        <v>1477</v>
      </c>
      <c r="E1204" s="18" t="s">
        <v>11993</v>
      </c>
    </row>
    <row r="1205" spans="3:5" x14ac:dyDescent="0.25">
      <c r="C1205" s="12" t="s">
        <v>6743</v>
      </c>
      <c r="D1205" s="8" t="s">
        <v>1478</v>
      </c>
      <c r="E1205" s="18" t="s">
        <v>11994</v>
      </c>
    </row>
    <row r="1206" spans="3:5" x14ac:dyDescent="0.25">
      <c r="C1206" s="12" t="s">
        <v>6744</v>
      </c>
      <c r="D1206" s="8" t="s">
        <v>1479</v>
      </c>
      <c r="E1206" s="18" t="s">
        <v>11995</v>
      </c>
    </row>
    <row r="1207" spans="3:5" x14ac:dyDescent="0.25">
      <c r="C1207" s="12" t="s">
        <v>6745</v>
      </c>
      <c r="D1207" s="8" t="s">
        <v>1480</v>
      </c>
      <c r="E1207" s="18" t="s">
        <v>11996</v>
      </c>
    </row>
    <row r="1208" spans="3:5" x14ac:dyDescent="0.25">
      <c r="C1208" s="12" t="s">
        <v>6746</v>
      </c>
      <c r="D1208" s="8" t="s">
        <v>1481</v>
      </c>
      <c r="E1208" s="18" t="s">
        <v>11997</v>
      </c>
    </row>
    <row r="1209" spans="3:5" x14ac:dyDescent="0.25">
      <c r="C1209" s="12" t="s">
        <v>6747</v>
      </c>
      <c r="D1209" s="8" t="s">
        <v>1482</v>
      </c>
      <c r="E1209" s="18" t="s">
        <v>11998</v>
      </c>
    </row>
    <row r="1210" spans="3:5" x14ac:dyDescent="0.25">
      <c r="C1210" s="12" t="s">
        <v>6748</v>
      </c>
      <c r="D1210" s="8" t="s">
        <v>1483</v>
      </c>
      <c r="E1210" s="18" t="s">
        <v>11999</v>
      </c>
    </row>
    <row r="1211" spans="3:5" x14ac:dyDescent="0.25">
      <c r="C1211" s="12" t="s">
        <v>6749</v>
      </c>
      <c r="D1211" s="8" t="s">
        <v>1484</v>
      </c>
      <c r="E1211" s="18" t="s">
        <v>12000</v>
      </c>
    </row>
    <row r="1212" spans="3:5" x14ac:dyDescent="0.25">
      <c r="C1212" s="12" t="s">
        <v>6750</v>
      </c>
      <c r="D1212" s="8" t="s">
        <v>1485</v>
      </c>
      <c r="E1212" s="18" t="s">
        <v>12001</v>
      </c>
    </row>
    <row r="1213" spans="3:5" x14ac:dyDescent="0.25">
      <c r="C1213" s="12" t="s">
        <v>6751</v>
      </c>
      <c r="D1213" s="8" t="s">
        <v>1486</v>
      </c>
      <c r="E1213" s="18" t="s">
        <v>12002</v>
      </c>
    </row>
    <row r="1214" spans="3:5" x14ac:dyDescent="0.25">
      <c r="C1214" s="12" t="s">
        <v>6752</v>
      </c>
      <c r="D1214" s="8" t="s">
        <v>1487</v>
      </c>
      <c r="E1214" s="18" t="s">
        <v>12003</v>
      </c>
    </row>
    <row r="1215" spans="3:5" x14ac:dyDescent="0.25">
      <c r="C1215" s="12" t="s">
        <v>6753</v>
      </c>
      <c r="D1215" s="8" t="s">
        <v>1488</v>
      </c>
      <c r="E1215" s="18" t="s">
        <v>12004</v>
      </c>
    </row>
    <row r="1216" spans="3:5" x14ac:dyDescent="0.25">
      <c r="C1216" s="12" t="s">
        <v>6754</v>
      </c>
      <c r="D1216" s="8" t="s">
        <v>1489</v>
      </c>
      <c r="E1216" s="18" t="s">
        <v>12005</v>
      </c>
    </row>
    <row r="1217" spans="3:5" x14ac:dyDescent="0.25">
      <c r="C1217" s="12" t="s">
        <v>6755</v>
      </c>
      <c r="D1217" s="8" t="s">
        <v>1490</v>
      </c>
      <c r="E1217" s="18" t="s">
        <v>12006</v>
      </c>
    </row>
    <row r="1218" spans="3:5" x14ac:dyDescent="0.25">
      <c r="C1218" s="12" t="s">
        <v>6756</v>
      </c>
      <c r="D1218" s="8" t="s">
        <v>1491</v>
      </c>
      <c r="E1218" s="18" t="s">
        <v>12007</v>
      </c>
    </row>
    <row r="1219" spans="3:5" x14ac:dyDescent="0.25">
      <c r="C1219" s="12" t="s">
        <v>6757</v>
      </c>
      <c r="D1219" s="8" t="s">
        <v>1492</v>
      </c>
      <c r="E1219" s="18" t="s">
        <v>12008</v>
      </c>
    </row>
    <row r="1220" spans="3:5" x14ac:dyDescent="0.25">
      <c r="C1220" s="12" t="s">
        <v>6758</v>
      </c>
      <c r="D1220" s="8" t="s">
        <v>1493</v>
      </c>
      <c r="E1220" s="18" t="s">
        <v>12009</v>
      </c>
    </row>
    <row r="1221" spans="3:5" x14ac:dyDescent="0.25">
      <c r="C1221" s="12" t="s">
        <v>6759</v>
      </c>
      <c r="D1221" s="8" t="s">
        <v>1494</v>
      </c>
      <c r="E1221" s="18" t="s">
        <v>12010</v>
      </c>
    </row>
    <row r="1222" spans="3:5" x14ac:dyDescent="0.25">
      <c r="C1222" s="12" t="s">
        <v>6760</v>
      </c>
      <c r="D1222" s="8" t="s">
        <v>1495</v>
      </c>
      <c r="E1222" s="18" t="s">
        <v>12011</v>
      </c>
    </row>
    <row r="1223" spans="3:5" x14ac:dyDescent="0.25">
      <c r="C1223" s="12" t="s">
        <v>6761</v>
      </c>
      <c r="D1223" s="8" t="s">
        <v>1496</v>
      </c>
      <c r="E1223" s="18" t="s">
        <v>12012</v>
      </c>
    </row>
    <row r="1224" spans="3:5" x14ac:dyDescent="0.25">
      <c r="C1224" s="12" t="s">
        <v>6762</v>
      </c>
      <c r="D1224" s="8" t="s">
        <v>1497</v>
      </c>
      <c r="E1224" s="18" t="s">
        <v>12013</v>
      </c>
    </row>
    <row r="1225" spans="3:5" x14ac:dyDescent="0.25">
      <c r="C1225" s="12" t="s">
        <v>6763</v>
      </c>
      <c r="D1225" s="8" t="s">
        <v>1498</v>
      </c>
      <c r="E1225" s="18" t="s">
        <v>12014</v>
      </c>
    </row>
    <row r="1226" spans="3:5" x14ac:dyDescent="0.25">
      <c r="C1226" s="12" t="s">
        <v>6764</v>
      </c>
      <c r="D1226" s="8" t="s">
        <v>1499</v>
      </c>
      <c r="E1226" s="18" t="s">
        <v>12015</v>
      </c>
    </row>
    <row r="1227" spans="3:5" x14ac:dyDescent="0.25">
      <c r="C1227" s="12" t="s">
        <v>6765</v>
      </c>
      <c r="D1227" s="8" t="s">
        <v>1500</v>
      </c>
      <c r="E1227" s="18" t="s">
        <v>12016</v>
      </c>
    </row>
    <row r="1228" spans="3:5" x14ac:dyDescent="0.25">
      <c r="C1228" s="12" t="s">
        <v>6766</v>
      </c>
      <c r="D1228" s="8" t="s">
        <v>1501</v>
      </c>
      <c r="E1228" s="18" t="s">
        <v>12017</v>
      </c>
    </row>
    <row r="1229" spans="3:5" x14ac:dyDescent="0.25">
      <c r="C1229" s="12" t="s">
        <v>6767</v>
      </c>
      <c r="D1229" s="8" t="s">
        <v>1502</v>
      </c>
      <c r="E1229" s="18" t="s">
        <v>12018</v>
      </c>
    </row>
    <row r="1230" spans="3:5" x14ac:dyDescent="0.25">
      <c r="C1230" s="12" t="s">
        <v>6768</v>
      </c>
      <c r="D1230" s="8" t="s">
        <v>1503</v>
      </c>
      <c r="E1230" s="18" t="s">
        <v>12019</v>
      </c>
    </row>
    <row r="1231" spans="3:5" x14ac:dyDescent="0.25">
      <c r="C1231" s="12" t="s">
        <v>6769</v>
      </c>
      <c r="D1231" s="8" t="s">
        <v>1504</v>
      </c>
      <c r="E1231" s="18" t="s">
        <v>12020</v>
      </c>
    </row>
    <row r="1232" spans="3:5" x14ac:dyDescent="0.25">
      <c r="C1232" s="12" t="s">
        <v>6770</v>
      </c>
      <c r="D1232" s="8" t="s">
        <v>1505</v>
      </c>
      <c r="E1232" s="18" t="s">
        <v>12021</v>
      </c>
    </row>
    <row r="1233" spans="3:5" x14ac:dyDescent="0.25">
      <c r="C1233" s="12" t="s">
        <v>6771</v>
      </c>
      <c r="D1233" s="8" t="s">
        <v>1506</v>
      </c>
      <c r="E1233" s="18" t="s">
        <v>12022</v>
      </c>
    </row>
    <row r="1234" spans="3:5" x14ac:dyDescent="0.25">
      <c r="C1234" s="12" t="s">
        <v>6772</v>
      </c>
      <c r="D1234" s="8" t="s">
        <v>1507</v>
      </c>
      <c r="E1234" s="18" t="s">
        <v>12023</v>
      </c>
    </row>
    <row r="1235" spans="3:5" x14ac:dyDescent="0.25">
      <c r="C1235" s="12" t="s">
        <v>6773</v>
      </c>
      <c r="D1235" s="8" t="s">
        <v>1508</v>
      </c>
      <c r="E1235" s="18" t="s">
        <v>12024</v>
      </c>
    </row>
    <row r="1236" spans="3:5" x14ac:dyDescent="0.25">
      <c r="C1236" s="12" t="s">
        <v>6774</v>
      </c>
      <c r="D1236" s="8" t="s">
        <v>1509</v>
      </c>
      <c r="E1236" s="18" t="s">
        <v>12025</v>
      </c>
    </row>
    <row r="1237" spans="3:5" x14ac:dyDescent="0.25">
      <c r="C1237" s="12" t="s">
        <v>6775</v>
      </c>
      <c r="D1237" s="8" t="s">
        <v>1510</v>
      </c>
      <c r="E1237" s="18" t="s">
        <v>12026</v>
      </c>
    </row>
    <row r="1238" spans="3:5" x14ac:dyDescent="0.25">
      <c r="C1238" s="12" t="s">
        <v>6776</v>
      </c>
      <c r="D1238" s="8" t="s">
        <v>1511</v>
      </c>
      <c r="E1238" s="18" t="s">
        <v>12027</v>
      </c>
    </row>
    <row r="1239" spans="3:5" x14ac:dyDescent="0.25">
      <c r="C1239" s="12" t="s">
        <v>6777</v>
      </c>
      <c r="D1239" s="8" t="s">
        <v>1512</v>
      </c>
      <c r="E1239" s="18" t="s">
        <v>12028</v>
      </c>
    </row>
    <row r="1240" spans="3:5" x14ac:dyDescent="0.25">
      <c r="C1240" s="12" t="s">
        <v>6778</v>
      </c>
      <c r="D1240" s="8" t="s">
        <v>1513</v>
      </c>
      <c r="E1240" s="18" t="s">
        <v>12029</v>
      </c>
    </row>
    <row r="1241" spans="3:5" x14ac:dyDescent="0.25">
      <c r="C1241" s="12" t="s">
        <v>6779</v>
      </c>
      <c r="D1241" s="8" t="s">
        <v>1514</v>
      </c>
      <c r="E1241" s="18" t="s">
        <v>12030</v>
      </c>
    </row>
    <row r="1242" spans="3:5" x14ac:dyDescent="0.25">
      <c r="C1242" s="12" t="s">
        <v>6780</v>
      </c>
      <c r="D1242" s="8" t="s">
        <v>1515</v>
      </c>
      <c r="E1242" s="18" t="s">
        <v>12031</v>
      </c>
    </row>
    <row r="1243" spans="3:5" x14ac:dyDescent="0.25">
      <c r="C1243" s="12" t="s">
        <v>6781</v>
      </c>
      <c r="D1243" s="8" t="s">
        <v>1516</v>
      </c>
      <c r="E1243" s="18" t="s">
        <v>12032</v>
      </c>
    </row>
    <row r="1244" spans="3:5" x14ac:dyDescent="0.25">
      <c r="C1244" s="12" t="s">
        <v>6782</v>
      </c>
      <c r="D1244" s="8" t="s">
        <v>1517</v>
      </c>
      <c r="E1244" s="18" t="s">
        <v>12033</v>
      </c>
    </row>
    <row r="1245" spans="3:5" x14ac:dyDescent="0.25">
      <c r="C1245" s="12" t="s">
        <v>6783</v>
      </c>
      <c r="D1245" s="8" t="s">
        <v>1518</v>
      </c>
      <c r="E1245" s="18" t="s">
        <v>12034</v>
      </c>
    </row>
    <row r="1246" spans="3:5" x14ac:dyDescent="0.25">
      <c r="C1246" s="12" t="s">
        <v>6784</v>
      </c>
      <c r="D1246" s="8" t="s">
        <v>1519</v>
      </c>
      <c r="E1246" s="18" t="s">
        <v>12035</v>
      </c>
    </row>
    <row r="1247" spans="3:5" x14ac:dyDescent="0.25">
      <c r="C1247" s="12" t="s">
        <v>6785</v>
      </c>
      <c r="D1247" s="8" t="s">
        <v>1520</v>
      </c>
      <c r="E1247" s="18" t="s">
        <v>12036</v>
      </c>
    </row>
    <row r="1248" spans="3:5" x14ac:dyDescent="0.25">
      <c r="C1248" s="12" t="s">
        <v>6786</v>
      </c>
      <c r="D1248" s="8" t="s">
        <v>1521</v>
      </c>
      <c r="E1248" s="18" t="s">
        <v>12037</v>
      </c>
    </row>
    <row r="1249" spans="3:5" x14ac:dyDescent="0.25">
      <c r="C1249" s="12" t="s">
        <v>6787</v>
      </c>
      <c r="D1249" s="8" t="s">
        <v>1522</v>
      </c>
      <c r="E1249" s="18" t="s">
        <v>12038</v>
      </c>
    </row>
    <row r="1250" spans="3:5" x14ac:dyDescent="0.25">
      <c r="C1250" s="12" t="s">
        <v>6788</v>
      </c>
      <c r="D1250" s="8" t="s">
        <v>1523</v>
      </c>
      <c r="E1250" s="18" t="s">
        <v>12039</v>
      </c>
    </row>
    <row r="1251" spans="3:5" x14ac:dyDescent="0.25">
      <c r="C1251" s="12" t="s">
        <v>6789</v>
      </c>
      <c r="D1251" s="8" t="s">
        <v>1524</v>
      </c>
      <c r="E1251" s="18" t="s">
        <v>12040</v>
      </c>
    </row>
    <row r="1252" spans="3:5" x14ac:dyDescent="0.25">
      <c r="C1252" s="12" t="s">
        <v>6790</v>
      </c>
      <c r="D1252" s="8" t="s">
        <v>1525</v>
      </c>
      <c r="E1252" s="18" t="s">
        <v>12041</v>
      </c>
    </row>
    <row r="1253" spans="3:5" x14ac:dyDescent="0.25">
      <c r="C1253" s="12" t="s">
        <v>6791</v>
      </c>
      <c r="D1253" s="8" t="s">
        <v>1526</v>
      </c>
      <c r="E1253" s="18" t="s">
        <v>12042</v>
      </c>
    </row>
    <row r="1254" spans="3:5" x14ac:dyDescent="0.25">
      <c r="C1254" s="12" t="s">
        <v>6792</v>
      </c>
      <c r="D1254" s="8" t="s">
        <v>1527</v>
      </c>
      <c r="E1254" s="18" t="s">
        <v>12043</v>
      </c>
    </row>
    <row r="1255" spans="3:5" x14ac:dyDescent="0.25">
      <c r="C1255" s="12" t="s">
        <v>6793</v>
      </c>
      <c r="D1255" s="8" t="s">
        <v>1528</v>
      </c>
      <c r="E1255" s="18" t="s">
        <v>12044</v>
      </c>
    </row>
    <row r="1256" spans="3:5" x14ac:dyDescent="0.25">
      <c r="C1256" s="12" t="s">
        <v>6794</v>
      </c>
      <c r="D1256" s="8" t="s">
        <v>1529</v>
      </c>
      <c r="E1256" s="18" t="s">
        <v>12045</v>
      </c>
    </row>
    <row r="1257" spans="3:5" x14ac:dyDescent="0.25">
      <c r="C1257" s="12" t="s">
        <v>6795</v>
      </c>
      <c r="D1257" s="8" t="s">
        <v>1530</v>
      </c>
      <c r="E1257" s="18" t="s">
        <v>12046</v>
      </c>
    </row>
    <row r="1258" spans="3:5" x14ac:dyDescent="0.25">
      <c r="C1258" s="12" t="s">
        <v>6796</v>
      </c>
      <c r="D1258" s="8" t="s">
        <v>1531</v>
      </c>
      <c r="E1258" s="18" t="s">
        <v>12047</v>
      </c>
    </row>
    <row r="1259" spans="3:5" x14ac:dyDescent="0.25">
      <c r="C1259" s="12" t="s">
        <v>6797</v>
      </c>
      <c r="D1259" s="8" t="s">
        <v>1532</v>
      </c>
      <c r="E1259" s="18" t="s">
        <v>12048</v>
      </c>
    </row>
    <row r="1260" spans="3:5" x14ac:dyDescent="0.25">
      <c r="C1260" s="12" t="s">
        <v>6798</v>
      </c>
      <c r="D1260" s="8" t="s">
        <v>1533</v>
      </c>
      <c r="E1260" s="18" t="s">
        <v>12049</v>
      </c>
    </row>
    <row r="1261" spans="3:5" x14ac:dyDescent="0.25">
      <c r="C1261" s="12" t="s">
        <v>6799</v>
      </c>
      <c r="D1261" s="8" t="s">
        <v>1534</v>
      </c>
      <c r="E1261" s="18" t="s">
        <v>12050</v>
      </c>
    </row>
    <row r="1262" spans="3:5" x14ac:dyDescent="0.25">
      <c r="C1262" s="12" t="s">
        <v>6800</v>
      </c>
      <c r="D1262" s="8" t="s">
        <v>1535</v>
      </c>
      <c r="E1262" s="18" t="s">
        <v>12051</v>
      </c>
    </row>
    <row r="1263" spans="3:5" x14ac:dyDescent="0.25">
      <c r="C1263" s="12" t="s">
        <v>6801</v>
      </c>
      <c r="D1263" s="8" t="s">
        <v>1536</v>
      </c>
      <c r="E1263" s="18" t="s">
        <v>12052</v>
      </c>
    </row>
    <row r="1264" spans="3:5" x14ac:dyDescent="0.25">
      <c r="C1264" s="12" t="s">
        <v>6802</v>
      </c>
      <c r="D1264" s="8" t="s">
        <v>1537</v>
      </c>
      <c r="E1264" s="18" t="s">
        <v>12053</v>
      </c>
    </row>
    <row r="1265" spans="3:5" x14ac:dyDescent="0.25">
      <c r="C1265" s="12" t="s">
        <v>6803</v>
      </c>
      <c r="D1265" s="8" t="s">
        <v>1538</v>
      </c>
      <c r="E1265" s="18" t="s">
        <v>12054</v>
      </c>
    </row>
    <row r="1266" spans="3:5" x14ac:dyDescent="0.25">
      <c r="C1266" s="12" t="s">
        <v>6804</v>
      </c>
      <c r="D1266" s="8" t="s">
        <v>1539</v>
      </c>
      <c r="E1266" s="18" t="s">
        <v>12055</v>
      </c>
    </row>
    <row r="1267" spans="3:5" x14ac:dyDescent="0.25">
      <c r="C1267" s="12" t="s">
        <v>6805</v>
      </c>
      <c r="D1267" s="8" t="s">
        <v>1540</v>
      </c>
      <c r="E1267" s="18" t="s">
        <v>12056</v>
      </c>
    </row>
    <row r="1268" spans="3:5" x14ac:dyDescent="0.25">
      <c r="C1268" s="12" t="s">
        <v>6806</v>
      </c>
      <c r="D1268" s="8" t="s">
        <v>1541</v>
      </c>
      <c r="E1268" s="18" t="s">
        <v>12057</v>
      </c>
    </row>
    <row r="1269" spans="3:5" x14ac:dyDescent="0.25">
      <c r="C1269" s="12" t="s">
        <v>6807</v>
      </c>
      <c r="D1269" s="8" t="s">
        <v>1542</v>
      </c>
      <c r="E1269" s="18" t="s">
        <v>12058</v>
      </c>
    </row>
    <row r="1270" spans="3:5" x14ac:dyDescent="0.25">
      <c r="C1270" s="12" t="s">
        <v>6808</v>
      </c>
      <c r="D1270" s="8" t="s">
        <v>1543</v>
      </c>
      <c r="E1270" s="18" t="s">
        <v>12059</v>
      </c>
    </row>
    <row r="1271" spans="3:5" x14ac:dyDescent="0.25">
      <c r="C1271" s="12" t="s">
        <v>6809</v>
      </c>
      <c r="D1271" s="8" t="s">
        <v>1544</v>
      </c>
      <c r="E1271" s="18" t="s">
        <v>12060</v>
      </c>
    </row>
    <row r="1272" spans="3:5" x14ac:dyDescent="0.25">
      <c r="C1272" s="12" t="s">
        <v>6810</v>
      </c>
      <c r="D1272" s="8" t="s">
        <v>1545</v>
      </c>
      <c r="E1272" s="18" t="s">
        <v>12061</v>
      </c>
    </row>
    <row r="1273" spans="3:5" x14ac:dyDescent="0.25">
      <c r="C1273" s="12" t="s">
        <v>6811</v>
      </c>
      <c r="D1273" s="8" t="s">
        <v>1546</v>
      </c>
      <c r="E1273" s="18" t="s">
        <v>12062</v>
      </c>
    </row>
    <row r="1274" spans="3:5" x14ac:dyDescent="0.25">
      <c r="C1274" s="12" t="s">
        <v>6812</v>
      </c>
      <c r="D1274" s="8" t="s">
        <v>1547</v>
      </c>
      <c r="E1274" s="18" t="s">
        <v>12063</v>
      </c>
    </row>
    <row r="1275" spans="3:5" x14ac:dyDescent="0.25">
      <c r="C1275" s="12" t="s">
        <v>6813</v>
      </c>
      <c r="D1275" s="8" t="s">
        <v>1548</v>
      </c>
      <c r="E1275" s="18" t="s">
        <v>12064</v>
      </c>
    </row>
    <row r="1276" spans="3:5" x14ac:dyDescent="0.25">
      <c r="C1276" s="12" t="s">
        <v>6814</v>
      </c>
      <c r="D1276" s="8" t="s">
        <v>1549</v>
      </c>
      <c r="E1276" s="18" t="s">
        <v>12065</v>
      </c>
    </row>
    <row r="1277" spans="3:5" x14ac:dyDescent="0.25">
      <c r="C1277" s="12" t="s">
        <v>6815</v>
      </c>
      <c r="D1277" s="8" t="s">
        <v>1550</v>
      </c>
      <c r="E1277" s="18" t="s">
        <v>12066</v>
      </c>
    </row>
    <row r="1278" spans="3:5" x14ac:dyDescent="0.25">
      <c r="C1278" s="12" t="s">
        <v>6816</v>
      </c>
      <c r="D1278" s="8" t="s">
        <v>1551</v>
      </c>
      <c r="E1278" s="18" t="s">
        <v>12067</v>
      </c>
    </row>
    <row r="1279" spans="3:5" x14ac:dyDescent="0.25">
      <c r="C1279" s="12" t="s">
        <v>6817</v>
      </c>
      <c r="D1279" s="8" t="s">
        <v>1552</v>
      </c>
      <c r="E1279" s="18" t="s">
        <v>12068</v>
      </c>
    </row>
    <row r="1280" spans="3:5" x14ac:dyDescent="0.25">
      <c r="C1280" s="12" t="s">
        <v>6818</v>
      </c>
      <c r="D1280" s="8" t="s">
        <v>1553</v>
      </c>
      <c r="E1280" s="18" t="s">
        <v>12069</v>
      </c>
    </row>
    <row r="1281" spans="3:5" x14ac:dyDescent="0.25">
      <c r="C1281" s="12" t="s">
        <v>6819</v>
      </c>
      <c r="D1281" s="8" t="s">
        <v>1554</v>
      </c>
      <c r="E1281" s="18" t="s">
        <v>12070</v>
      </c>
    </row>
    <row r="1282" spans="3:5" x14ac:dyDescent="0.25">
      <c r="C1282" s="12" t="s">
        <v>6820</v>
      </c>
      <c r="D1282" s="8" t="s">
        <v>1555</v>
      </c>
      <c r="E1282" s="18" t="s">
        <v>12071</v>
      </c>
    </row>
    <row r="1283" spans="3:5" x14ac:dyDescent="0.25">
      <c r="C1283" s="12" t="s">
        <v>6821</v>
      </c>
      <c r="D1283" s="8" t="s">
        <v>1556</v>
      </c>
      <c r="E1283" s="18" t="s">
        <v>12072</v>
      </c>
    </row>
    <row r="1284" spans="3:5" x14ac:dyDescent="0.25">
      <c r="C1284" s="12" t="s">
        <v>6822</v>
      </c>
      <c r="D1284" s="8" t="s">
        <v>1557</v>
      </c>
      <c r="E1284" s="18" t="s">
        <v>12073</v>
      </c>
    </row>
    <row r="1285" spans="3:5" x14ac:dyDescent="0.25">
      <c r="C1285" s="12" t="s">
        <v>6823</v>
      </c>
      <c r="D1285" s="8" t="s">
        <v>1558</v>
      </c>
      <c r="E1285" s="18" t="s">
        <v>12074</v>
      </c>
    </row>
    <row r="1286" spans="3:5" x14ac:dyDescent="0.25">
      <c r="C1286" s="12" t="s">
        <v>6824</v>
      </c>
      <c r="D1286" s="8" t="s">
        <v>1559</v>
      </c>
      <c r="E1286" s="18" t="s">
        <v>12075</v>
      </c>
    </row>
    <row r="1287" spans="3:5" x14ac:dyDescent="0.25">
      <c r="C1287" s="12" t="s">
        <v>6825</v>
      </c>
      <c r="D1287" s="8" t="s">
        <v>1560</v>
      </c>
      <c r="E1287" s="18" t="s">
        <v>12076</v>
      </c>
    </row>
    <row r="1288" spans="3:5" x14ac:dyDescent="0.25">
      <c r="C1288" s="12" t="s">
        <v>6826</v>
      </c>
      <c r="D1288" s="8" t="s">
        <v>1561</v>
      </c>
      <c r="E1288" s="18" t="s">
        <v>12077</v>
      </c>
    </row>
    <row r="1289" spans="3:5" x14ac:dyDescent="0.25">
      <c r="C1289" s="12" t="s">
        <v>6827</v>
      </c>
      <c r="D1289" s="8" t="s">
        <v>1562</v>
      </c>
      <c r="E1289" s="18" t="s">
        <v>12078</v>
      </c>
    </row>
    <row r="1290" spans="3:5" x14ac:dyDescent="0.25">
      <c r="C1290" s="12" t="s">
        <v>6828</v>
      </c>
      <c r="D1290" s="8" t="s">
        <v>1563</v>
      </c>
      <c r="E1290" s="18" t="s">
        <v>12079</v>
      </c>
    </row>
    <row r="1291" spans="3:5" x14ac:dyDescent="0.25">
      <c r="C1291" s="12" t="s">
        <v>6829</v>
      </c>
      <c r="D1291" s="8" t="s">
        <v>1564</v>
      </c>
      <c r="E1291" s="18" t="s">
        <v>12080</v>
      </c>
    </row>
    <row r="1292" spans="3:5" x14ac:dyDescent="0.25">
      <c r="C1292" s="12" t="s">
        <v>6830</v>
      </c>
      <c r="D1292" s="8" t="s">
        <v>1565</v>
      </c>
      <c r="E1292" s="18" t="s">
        <v>12081</v>
      </c>
    </row>
    <row r="1293" spans="3:5" x14ac:dyDescent="0.25">
      <c r="C1293" s="12" t="s">
        <v>6831</v>
      </c>
      <c r="D1293" s="8" t="s">
        <v>1566</v>
      </c>
      <c r="E1293" s="18" t="s">
        <v>12082</v>
      </c>
    </row>
    <row r="1294" spans="3:5" x14ac:dyDescent="0.25">
      <c r="C1294" s="12" t="s">
        <v>6832</v>
      </c>
      <c r="D1294" s="8" t="s">
        <v>1567</v>
      </c>
      <c r="E1294" s="18" t="s">
        <v>12083</v>
      </c>
    </row>
    <row r="1295" spans="3:5" x14ac:dyDescent="0.25">
      <c r="C1295" s="12" t="s">
        <v>6833</v>
      </c>
      <c r="D1295" s="8" t="s">
        <v>1568</v>
      </c>
      <c r="E1295" s="18" t="s">
        <v>12084</v>
      </c>
    </row>
    <row r="1296" spans="3:5" x14ac:dyDescent="0.25">
      <c r="C1296" s="12" t="s">
        <v>6834</v>
      </c>
      <c r="D1296" s="8" t="s">
        <v>1569</v>
      </c>
      <c r="E1296" s="18" t="s">
        <v>12085</v>
      </c>
    </row>
    <row r="1297" spans="3:5" x14ac:dyDescent="0.25">
      <c r="C1297" s="12" t="s">
        <v>6835</v>
      </c>
      <c r="D1297" s="8" t="s">
        <v>1570</v>
      </c>
      <c r="E1297" s="18" t="s">
        <v>12086</v>
      </c>
    </row>
    <row r="1298" spans="3:5" x14ac:dyDescent="0.25">
      <c r="C1298" s="12" t="s">
        <v>6836</v>
      </c>
      <c r="D1298" s="8" t="s">
        <v>1571</v>
      </c>
      <c r="E1298" s="18" t="s">
        <v>12087</v>
      </c>
    </row>
    <row r="1299" spans="3:5" x14ac:dyDescent="0.25">
      <c r="C1299" s="12" t="s">
        <v>6837</v>
      </c>
      <c r="D1299" s="8" t="s">
        <v>1572</v>
      </c>
      <c r="E1299" s="18" t="s">
        <v>12088</v>
      </c>
    </row>
    <row r="1300" spans="3:5" x14ac:dyDescent="0.25">
      <c r="C1300" s="12" t="s">
        <v>6838</v>
      </c>
      <c r="D1300" s="8" t="s">
        <v>1573</v>
      </c>
      <c r="E1300" s="18" t="s">
        <v>12089</v>
      </c>
    </row>
    <row r="1301" spans="3:5" x14ac:dyDescent="0.25">
      <c r="C1301" s="12" t="s">
        <v>6839</v>
      </c>
      <c r="D1301" s="8" t="s">
        <v>1574</v>
      </c>
      <c r="E1301" s="18" t="s">
        <v>12090</v>
      </c>
    </row>
    <row r="1302" spans="3:5" x14ac:dyDescent="0.25">
      <c r="C1302" s="12" t="s">
        <v>6840</v>
      </c>
      <c r="D1302" s="8" t="s">
        <v>1575</v>
      </c>
      <c r="E1302" s="18" t="s">
        <v>12091</v>
      </c>
    </row>
    <row r="1303" spans="3:5" x14ac:dyDescent="0.25">
      <c r="C1303" s="12" t="s">
        <v>6841</v>
      </c>
      <c r="D1303" s="8" t="s">
        <v>1576</v>
      </c>
      <c r="E1303" s="18" t="s">
        <v>12092</v>
      </c>
    </row>
    <row r="1304" spans="3:5" x14ac:dyDescent="0.25">
      <c r="C1304" s="12" t="s">
        <v>6842</v>
      </c>
      <c r="D1304" s="8" t="s">
        <v>1577</v>
      </c>
      <c r="E1304" s="18" t="s">
        <v>12093</v>
      </c>
    </row>
    <row r="1305" spans="3:5" x14ac:dyDescent="0.25">
      <c r="C1305" s="12" t="s">
        <v>6843</v>
      </c>
      <c r="D1305" s="8" t="s">
        <v>1578</v>
      </c>
      <c r="E1305" s="18" t="s">
        <v>12094</v>
      </c>
    </row>
    <row r="1306" spans="3:5" x14ac:dyDescent="0.25">
      <c r="C1306" s="12" t="s">
        <v>6844</v>
      </c>
      <c r="D1306" s="8" t="s">
        <v>1579</v>
      </c>
      <c r="E1306" s="18" t="s">
        <v>12095</v>
      </c>
    </row>
    <row r="1307" spans="3:5" x14ac:dyDescent="0.25">
      <c r="C1307" s="12" t="s">
        <v>6845</v>
      </c>
      <c r="D1307" s="8" t="s">
        <v>1580</v>
      </c>
      <c r="E1307" s="18" t="s">
        <v>12096</v>
      </c>
    </row>
    <row r="1308" spans="3:5" x14ac:dyDescent="0.25">
      <c r="C1308" s="12" t="s">
        <v>6846</v>
      </c>
      <c r="D1308" s="8" t="s">
        <v>1581</v>
      </c>
      <c r="E1308" s="18" t="s">
        <v>12097</v>
      </c>
    </row>
    <row r="1309" spans="3:5" x14ac:dyDescent="0.25">
      <c r="C1309" s="12" t="s">
        <v>6847</v>
      </c>
      <c r="D1309" s="8" t="s">
        <v>1582</v>
      </c>
      <c r="E1309" s="18" t="s">
        <v>12098</v>
      </c>
    </row>
    <row r="1310" spans="3:5" x14ac:dyDescent="0.25">
      <c r="C1310" s="12" t="s">
        <v>6848</v>
      </c>
      <c r="D1310" s="8" t="s">
        <v>1583</v>
      </c>
      <c r="E1310" s="18" t="s">
        <v>12099</v>
      </c>
    </row>
    <row r="1311" spans="3:5" x14ac:dyDescent="0.25">
      <c r="C1311" s="12" t="s">
        <v>6849</v>
      </c>
      <c r="D1311" s="8" t="s">
        <v>1584</v>
      </c>
      <c r="E1311" s="18" t="s">
        <v>12100</v>
      </c>
    </row>
    <row r="1312" spans="3:5" x14ac:dyDescent="0.25">
      <c r="C1312" s="12" t="s">
        <v>6850</v>
      </c>
      <c r="D1312" s="8" t="s">
        <v>1585</v>
      </c>
      <c r="E1312" s="18" t="s">
        <v>12101</v>
      </c>
    </row>
    <row r="1313" spans="3:5" x14ac:dyDescent="0.25">
      <c r="C1313" s="12" t="s">
        <v>6851</v>
      </c>
      <c r="D1313" s="8" t="s">
        <v>1586</v>
      </c>
      <c r="E1313" s="18" t="s">
        <v>12102</v>
      </c>
    </row>
    <row r="1314" spans="3:5" x14ac:dyDescent="0.25">
      <c r="C1314" s="12" t="s">
        <v>6852</v>
      </c>
      <c r="D1314" s="8" t="s">
        <v>1587</v>
      </c>
      <c r="E1314" s="18" t="s">
        <v>12103</v>
      </c>
    </row>
    <row r="1315" spans="3:5" x14ac:dyDescent="0.25">
      <c r="C1315" s="12" t="s">
        <v>6853</v>
      </c>
      <c r="D1315" s="8" t="s">
        <v>1588</v>
      </c>
      <c r="E1315" s="18" t="s">
        <v>12104</v>
      </c>
    </row>
    <row r="1316" spans="3:5" x14ac:dyDescent="0.25">
      <c r="C1316" s="12" t="s">
        <v>6854</v>
      </c>
      <c r="D1316" s="8" t="s">
        <v>1589</v>
      </c>
      <c r="E1316" s="18" t="s">
        <v>12105</v>
      </c>
    </row>
    <row r="1317" spans="3:5" x14ac:dyDescent="0.25">
      <c r="C1317" s="12" t="s">
        <v>6855</v>
      </c>
      <c r="D1317" s="8" t="s">
        <v>1590</v>
      </c>
      <c r="E1317" s="18" t="s">
        <v>12106</v>
      </c>
    </row>
    <row r="1318" spans="3:5" x14ac:dyDescent="0.25">
      <c r="C1318" s="12" t="s">
        <v>6856</v>
      </c>
      <c r="D1318" s="8" t="s">
        <v>1591</v>
      </c>
      <c r="E1318" s="18" t="s">
        <v>12107</v>
      </c>
    </row>
    <row r="1319" spans="3:5" x14ac:dyDescent="0.25">
      <c r="C1319" s="12" t="s">
        <v>6857</v>
      </c>
      <c r="D1319" s="8" t="s">
        <v>1592</v>
      </c>
      <c r="E1319" s="18" t="s">
        <v>12108</v>
      </c>
    </row>
    <row r="1320" spans="3:5" x14ac:dyDescent="0.25">
      <c r="C1320" s="12" t="s">
        <v>6858</v>
      </c>
      <c r="D1320" s="8" t="s">
        <v>1593</v>
      </c>
      <c r="E1320" s="18" t="s">
        <v>12109</v>
      </c>
    </row>
    <row r="1321" spans="3:5" x14ac:dyDescent="0.25">
      <c r="C1321" s="12" t="s">
        <v>6859</v>
      </c>
      <c r="D1321" s="8" t="s">
        <v>1594</v>
      </c>
      <c r="E1321" s="18" t="s">
        <v>12110</v>
      </c>
    </row>
    <row r="1322" spans="3:5" x14ac:dyDescent="0.25">
      <c r="C1322" s="12" t="s">
        <v>6860</v>
      </c>
      <c r="D1322" s="8" t="s">
        <v>1595</v>
      </c>
      <c r="E1322" s="18" t="s">
        <v>12111</v>
      </c>
    </row>
    <row r="1323" spans="3:5" x14ac:dyDescent="0.25">
      <c r="C1323" s="12" t="s">
        <v>6861</v>
      </c>
      <c r="D1323" s="8" t="s">
        <v>1596</v>
      </c>
      <c r="E1323" s="18" t="s">
        <v>12112</v>
      </c>
    </row>
    <row r="1324" spans="3:5" x14ac:dyDescent="0.25">
      <c r="C1324" s="12" t="s">
        <v>6862</v>
      </c>
      <c r="D1324" s="8" t="s">
        <v>1597</v>
      </c>
      <c r="E1324" s="18" t="s">
        <v>12113</v>
      </c>
    </row>
    <row r="1325" spans="3:5" x14ac:dyDescent="0.25">
      <c r="C1325" s="12" t="s">
        <v>6863</v>
      </c>
      <c r="D1325" s="8" t="s">
        <v>1598</v>
      </c>
      <c r="E1325" s="18" t="s">
        <v>12114</v>
      </c>
    </row>
    <row r="1326" spans="3:5" x14ac:dyDescent="0.25">
      <c r="C1326" s="12" t="s">
        <v>6864</v>
      </c>
      <c r="D1326" s="8" t="s">
        <v>1599</v>
      </c>
      <c r="E1326" s="18" t="s">
        <v>12115</v>
      </c>
    </row>
    <row r="1327" spans="3:5" x14ac:dyDescent="0.25">
      <c r="C1327" s="12" t="s">
        <v>6865</v>
      </c>
      <c r="D1327" s="8" t="s">
        <v>1600</v>
      </c>
      <c r="E1327" s="18" t="s">
        <v>12116</v>
      </c>
    </row>
    <row r="1328" spans="3:5" x14ac:dyDescent="0.25">
      <c r="C1328" s="12" t="s">
        <v>6866</v>
      </c>
      <c r="D1328" s="8" t="s">
        <v>1601</v>
      </c>
      <c r="E1328" s="18" t="s">
        <v>12117</v>
      </c>
    </row>
    <row r="1329" spans="3:5" x14ac:dyDescent="0.25">
      <c r="C1329" s="12" t="s">
        <v>6867</v>
      </c>
      <c r="D1329" s="8" t="s">
        <v>1602</v>
      </c>
      <c r="E1329" s="18" t="s">
        <v>12118</v>
      </c>
    </row>
    <row r="1330" spans="3:5" x14ac:dyDescent="0.25">
      <c r="C1330" s="12" t="s">
        <v>6868</v>
      </c>
      <c r="D1330" s="8" t="s">
        <v>1603</v>
      </c>
      <c r="E1330" s="18" t="s">
        <v>12119</v>
      </c>
    </row>
    <row r="1331" spans="3:5" x14ac:dyDescent="0.25">
      <c r="C1331" s="12" t="s">
        <v>6869</v>
      </c>
      <c r="D1331" s="8" t="s">
        <v>1604</v>
      </c>
      <c r="E1331" s="18" t="s">
        <v>12120</v>
      </c>
    </row>
    <row r="1332" spans="3:5" x14ac:dyDescent="0.25">
      <c r="C1332" s="12" t="s">
        <v>6870</v>
      </c>
      <c r="D1332" s="8" t="s">
        <v>1605</v>
      </c>
      <c r="E1332" s="18" t="s">
        <v>12121</v>
      </c>
    </row>
    <row r="1333" spans="3:5" x14ac:dyDescent="0.25">
      <c r="C1333" s="12" t="s">
        <v>6871</v>
      </c>
      <c r="D1333" s="8" t="s">
        <v>1606</v>
      </c>
      <c r="E1333" s="18" t="s">
        <v>12122</v>
      </c>
    </row>
    <row r="1334" spans="3:5" x14ac:dyDescent="0.25">
      <c r="C1334" s="12" t="s">
        <v>6872</v>
      </c>
      <c r="D1334" s="8" t="s">
        <v>1607</v>
      </c>
      <c r="E1334" s="18" t="s">
        <v>12123</v>
      </c>
    </row>
    <row r="1335" spans="3:5" x14ac:dyDescent="0.25">
      <c r="C1335" s="12" t="s">
        <v>6873</v>
      </c>
      <c r="D1335" s="8" t="s">
        <v>1608</v>
      </c>
      <c r="E1335" s="18" t="s">
        <v>12124</v>
      </c>
    </row>
    <row r="1336" spans="3:5" x14ac:dyDescent="0.25">
      <c r="C1336" s="12" t="s">
        <v>6874</v>
      </c>
      <c r="D1336" s="8" t="s">
        <v>1609</v>
      </c>
      <c r="E1336" s="18" t="s">
        <v>12125</v>
      </c>
    </row>
    <row r="1337" spans="3:5" x14ac:dyDescent="0.25">
      <c r="C1337" s="12" t="s">
        <v>6875</v>
      </c>
      <c r="D1337" s="8" t="s">
        <v>1610</v>
      </c>
      <c r="E1337" s="18" t="s">
        <v>12126</v>
      </c>
    </row>
    <row r="1338" spans="3:5" x14ac:dyDescent="0.25">
      <c r="C1338" s="12" t="s">
        <v>6876</v>
      </c>
      <c r="D1338" s="8" t="s">
        <v>1611</v>
      </c>
      <c r="E1338" s="18" t="s">
        <v>12127</v>
      </c>
    </row>
    <row r="1339" spans="3:5" x14ac:dyDescent="0.25">
      <c r="C1339" s="12" t="s">
        <v>6877</v>
      </c>
      <c r="D1339" s="8" t="s">
        <v>1612</v>
      </c>
      <c r="E1339" s="18" t="s">
        <v>12128</v>
      </c>
    </row>
    <row r="1340" spans="3:5" x14ac:dyDescent="0.25">
      <c r="C1340" s="12" t="s">
        <v>6878</v>
      </c>
      <c r="D1340" s="8" t="s">
        <v>1613</v>
      </c>
      <c r="E1340" s="18" t="s">
        <v>12129</v>
      </c>
    </row>
    <row r="1341" spans="3:5" x14ac:dyDescent="0.25">
      <c r="C1341" s="12" t="s">
        <v>6879</v>
      </c>
      <c r="D1341" s="8" t="s">
        <v>1614</v>
      </c>
      <c r="E1341" s="18" t="s">
        <v>12130</v>
      </c>
    </row>
    <row r="1342" spans="3:5" x14ac:dyDescent="0.25">
      <c r="C1342" s="12" t="s">
        <v>6880</v>
      </c>
      <c r="D1342" s="8" t="s">
        <v>1615</v>
      </c>
      <c r="E1342" s="18" t="s">
        <v>12131</v>
      </c>
    </row>
    <row r="1343" spans="3:5" x14ac:dyDescent="0.25">
      <c r="C1343" s="12" t="s">
        <v>6881</v>
      </c>
      <c r="D1343" s="8" t="s">
        <v>1616</v>
      </c>
      <c r="E1343" s="18" t="s">
        <v>12132</v>
      </c>
    </row>
    <row r="1344" spans="3:5" x14ac:dyDescent="0.25">
      <c r="C1344" s="12" t="s">
        <v>6882</v>
      </c>
      <c r="D1344" s="8" t="s">
        <v>1617</v>
      </c>
      <c r="E1344" s="18" t="s">
        <v>12133</v>
      </c>
    </row>
    <row r="1345" spans="3:5" x14ac:dyDescent="0.25">
      <c r="C1345" s="12" t="s">
        <v>6883</v>
      </c>
      <c r="D1345" s="8" t="s">
        <v>1618</v>
      </c>
      <c r="E1345" s="18" t="s">
        <v>12134</v>
      </c>
    </row>
    <row r="1346" spans="3:5" x14ac:dyDescent="0.25">
      <c r="C1346" s="12" t="s">
        <v>6884</v>
      </c>
      <c r="D1346" s="8" t="s">
        <v>1619</v>
      </c>
      <c r="E1346" s="18" t="s">
        <v>12135</v>
      </c>
    </row>
    <row r="1347" spans="3:5" x14ac:dyDescent="0.25">
      <c r="C1347" s="12" t="s">
        <v>6885</v>
      </c>
      <c r="D1347" s="8" t="s">
        <v>1620</v>
      </c>
      <c r="E1347" s="18" t="s">
        <v>12136</v>
      </c>
    </row>
    <row r="1348" spans="3:5" x14ac:dyDescent="0.25">
      <c r="C1348" s="12" t="s">
        <v>6886</v>
      </c>
      <c r="D1348" s="8" t="s">
        <v>1621</v>
      </c>
      <c r="E1348" s="18" t="s">
        <v>12137</v>
      </c>
    </row>
    <row r="1349" spans="3:5" x14ac:dyDescent="0.25">
      <c r="C1349" s="12" t="s">
        <v>6887</v>
      </c>
      <c r="D1349" s="8" t="s">
        <v>1622</v>
      </c>
      <c r="E1349" s="18" t="s">
        <v>12138</v>
      </c>
    </row>
    <row r="1350" spans="3:5" x14ac:dyDescent="0.25">
      <c r="C1350" s="12" t="s">
        <v>6888</v>
      </c>
      <c r="D1350" s="8" t="s">
        <v>1623</v>
      </c>
      <c r="E1350" s="18" t="s">
        <v>12139</v>
      </c>
    </row>
    <row r="1351" spans="3:5" x14ac:dyDescent="0.25">
      <c r="C1351" s="12" t="s">
        <v>6889</v>
      </c>
      <c r="D1351" s="8" t="s">
        <v>1624</v>
      </c>
      <c r="E1351" s="18" t="s">
        <v>12140</v>
      </c>
    </row>
    <row r="1352" spans="3:5" x14ac:dyDescent="0.25">
      <c r="C1352" s="12" t="s">
        <v>6890</v>
      </c>
      <c r="D1352" s="8" t="s">
        <v>1625</v>
      </c>
      <c r="E1352" s="18" t="s">
        <v>12141</v>
      </c>
    </row>
    <row r="1353" spans="3:5" x14ac:dyDescent="0.25">
      <c r="C1353" s="12" t="s">
        <v>6891</v>
      </c>
      <c r="D1353" s="8" t="s">
        <v>1626</v>
      </c>
      <c r="E1353" s="18" t="s">
        <v>12142</v>
      </c>
    </row>
    <row r="1354" spans="3:5" x14ac:dyDescent="0.25">
      <c r="C1354" s="12" t="s">
        <v>6892</v>
      </c>
      <c r="D1354" s="8" t="s">
        <v>1627</v>
      </c>
      <c r="E1354" s="18" t="s">
        <v>12143</v>
      </c>
    </row>
    <row r="1355" spans="3:5" x14ac:dyDescent="0.25">
      <c r="C1355" s="12" t="s">
        <v>6893</v>
      </c>
      <c r="D1355" s="8" t="s">
        <v>1628</v>
      </c>
      <c r="E1355" s="18" t="s">
        <v>12144</v>
      </c>
    </row>
    <row r="1356" spans="3:5" x14ac:dyDescent="0.25">
      <c r="C1356" s="12" t="s">
        <v>6894</v>
      </c>
      <c r="D1356" s="8" t="s">
        <v>1629</v>
      </c>
      <c r="E1356" s="18" t="s">
        <v>12145</v>
      </c>
    </row>
    <row r="1357" spans="3:5" x14ac:dyDescent="0.25">
      <c r="C1357" s="12" t="s">
        <v>6895</v>
      </c>
      <c r="D1357" s="8" t="s">
        <v>1630</v>
      </c>
      <c r="E1357" s="18" t="s">
        <v>12146</v>
      </c>
    </row>
    <row r="1358" spans="3:5" x14ac:dyDescent="0.25">
      <c r="C1358" s="12" t="s">
        <v>6896</v>
      </c>
      <c r="D1358" s="8" t="s">
        <v>1631</v>
      </c>
      <c r="E1358" s="18" t="s">
        <v>12147</v>
      </c>
    </row>
    <row r="1359" spans="3:5" x14ac:dyDescent="0.25">
      <c r="C1359" s="12" t="s">
        <v>6897</v>
      </c>
      <c r="D1359" s="8" t="s">
        <v>1632</v>
      </c>
      <c r="E1359" s="18" t="s">
        <v>12148</v>
      </c>
    </row>
    <row r="1360" spans="3:5" x14ac:dyDescent="0.25">
      <c r="C1360" s="12" t="s">
        <v>6898</v>
      </c>
      <c r="D1360" s="8" t="s">
        <v>1633</v>
      </c>
      <c r="E1360" s="18" t="s">
        <v>12149</v>
      </c>
    </row>
    <row r="1361" spans="3:5" x14ac:dyDescent="0.25">
      <c r="C1361" s="12" t="s">
        <v>6899</v>
      </c>
      <c r="D1361" s="8" t="s">
        <v>1634</v>
      </c>
      <c r="E1361" s="18" t="s">
        <v>12150</v>
      </c>
    </row>
    <row r="1362" spans="3:5" x14ac:dyDescent="0.25">
      <c r="C1362" s="12" t="s">
        <v>6900</v>
      </c>
      <c r="D1362" s="8" t="s">
        <v>1635</v>
      </c>
      <c r="E1362" s="18" t="s">
        <v>12151</v>
      </c>
    </row>
    <row r="1363" spans="3:5" x14ac:dyDescent="0.25">
      <c r="C1363" s="12" t="s">
        <v>6901</v>
      </c>
      <c r="D1363" s="8" t="s">
        <v>1636</v>
      </c>
      <c r="E1363" s="18" t="s">
        <v>12152</v>
      </c>
    </row>
    <row r="1364" spans="3:5" x14ac:dyDescent="0.25">
      <c r="C1364" s="12" t="s">
        <v>6902</v>
      </c>
      <c r="D1364" s="8" t="s">
        <v>1637</v>
      </c>
      <c r="E1364" s="18" t="s">
        <v>12153</v>
      </c>
    </row>
    <row r="1365" spans="3:5" x14ac:dyDescent="0.25">
      <c r="C1365" s="12" t="s">
        <v>6903</v>
      </c>
      <c r="D1365" s="8" t="s">
        <v>1638</v>
      </c>
      <c r="E1365" s="18" t="s">
        <v>12154</v>
      </c>
    </row>
    <row r="1366" spans="3:5" x14ac:dyDescent="0.25">
      <c r="C1366" s="12" t="s">
        <v>6904</v>
      </c>
      <c r="D1366" s="8" t="s">
        <v>1639</v>
      </c>
      <c r="E1366" s="18" t="s">
        <v>12155</v>
      </c>
    </row>
    <row r="1367" spans="3:5" x14ac:dyDescent="0.25">
      <c r="C1367" s="12" t="s">
        <v>6905</v>
      </c>
      <c r="D1367" s="8" t="s">
        <v>1640</v>
      </c>
      <c r="E1367" s="18" t="s">
        <v>12156</v>
      </c>
    </row>
    <row r="1368" spans="3:5" x14ac:dyDescent="0.25">
      <c r="C1368" s="12" t="s">
        <v>6906</v>
      </c>
      <c r="D1368" s="8" t="s">
        <v>1641</v>
      </c>
      <c r="E1368" s="18" t="s">
        <v>12157</v>
      </c>
    </row>
    <row r="1369" spans="3:5" x14ac:dyDescent="0.25">
      <c r="C1369" s="12" t="s">
        <v>6907</v>
      </c>
      <c r="D1369" s="8" t="s">
        <v>1642</v>
      </c>
      <c r="E1369" s="18" t="s">
        <v>12158</v>
      </c>
    </row>
    <row r="1370" spans="3:5" x14ac:dyDescent="0.25">
      <c r="C1370" s="12" t="s">
        <v>6908</v>
      </c>
      <c r="D1370" s="8" t="s">
        <v>1643</v>
      </c>
      <c r="E1370" s="18" t="s">
        <v>12159</v>
      </c>
    </row>
    <row r="1371" spans="3:5" x14ac:dyDescent="0.25">
      <c r="C1371" s="12" t="s">
        <v>6909</v>
      </c>
      <c r="D1371" s="8" t="s">
        <v>1644</v>
      </c>
      <c r="E1371" s="18" t="s">
        <v>12160</v>
      </c>
    </row>
    <row r="1372" spans="3:5" x14ac:dyDescent="0.25">
      <c r="C1372" s="12" t="s">
        <v>6910</v>
      </c>
      <c r="D1372" s="8" t="s">
        <v>1645</v>
      </c>
      <c r="E1372" s="18" t="s">
        <v>12161</v>
      </c>
    </row>
    <row r="1373" spans="3:5" x14ac:dyDescent="0.25">
      <c r="C1373" s="12" t="s">
        <v>6911</v>
      </c>
      <c r="D1373" s="8" t="s">
        <v>1646</v>
      </c>
      <c r="E1373" s="18" t="s">
        <v>12162</v>
      </c>
    </row>
    <row r="1374" spans="3:5" x14ac:dyDescent="0.25">
      <c r="C1374" s="12" t="s">
        <v>6912</v>
      </c>
      <c r="D1374" s="8" t="s">
        <v>1647</v>
      </c>
      <c r="E1374" s="18" t="s">
        <v>12163</v>
      </c>
    </row>
    <row r="1375" spans="3:5" x14ac:dyDescent="0.25">
      <c r="C1375" s="12" t="s">
        <v>6913</v>
      </c>
      <c r="D1375" s="8" t="s">
        <v>1648</v>
      </c>
      <c r="E1375" s="18" t="s">
        <v>12164</v>
      </c>
    </row>
    <row r="1376" spans="3:5" x14ac:dyDescent="0.25">
      <c r="C1376" s="12" t="s">
        <v>6914</v>
      </c>
      <c r="D1376" s="8" t="s">
        <v>1649</v>
      </c>
      <c r="E1376" s="18" t="s">
        <v>12165</v>
      </c>
    </row>
    <row r="1377" spans="3:5" x14ac:dyDescent="0.25">
      <c r="C1377" s="12" t="s">
        <v>6915</v>
      </c>
      <c r="D1377" s="8" t="s">
        <v>1650</v>
      </c>
      <c r="E1377" s="18" t="s">
        <v>12166</v>
      </c>
    </row>
    <row r="1378" spans="3:5" x14ac:dyDescent="0.25">
      <c r="C1378" s="12" t="s">
        <v>6916</v>
      </c>
      <c r="D1378" s="8" t="s">
        <v>1651</v>
      </c>
      <c r="E1378" s="18" t="s">
        <v>12167</v>
      </c>
    </row>
    <row r="1379" spans="3:5" x14ac:dyDescent="0.25">
      <c r="C1379" s="12" t="s">
        <v>6917</v>
      </c>
      <c r="D1379" s="8" t="s">
        <v>1652</v>
      </c>
      <c r="E1379" s="18" t="s">
        <v>12168</v>
      </c>
    </row>
    <row r="1380" spans="3:5" x14ac:dyDescent="0.25">
      <c r="C1380" s="12" t="s">
        <v>6918</v>
      </c>
      <c r="D1380" s="8" t="s">
        <v>1653</v>
      </c>
      <c r="E1380" s="18" t="s">
        <v>12169</v>
      </c>
    </row>
    <row r="1381" spans="3:5" x14ac:dyDescent="0.25">
      <c r="C1381" s="12" t="s">
        <v>6919</v>
      </c>
      <c r="D1381" s="8" t="s">
        <v>1654</v>
      </c>
      <c r="E1381" s="18" t="s">
        <v>12170</v>
      </c>
    </row>
    <row r="1382" spans="3:5" x14ac:dyDescent="0.25">
      <c r="C1382" s="12" t="s">
        <v>6920</v>
      </c>
      <c r="D1382" s="8" t="s">
        <v>1655</v>
      </c>
      <c r="E1382" s="18" t="s">
        <v>12171</v>
      </c>
    </row>
    <row r="1383" spans="3:5" x14ac:dyDescent="0.25">
      <c r="C1383" s="12" t="s">
        <v>6921</v>
      </c>
      <c r="D1383" s="8" t="s">
        <v>1656</v>
      </c>
      <c r="E1383" s="18" t="s">
        <v>12172</v>
      </c>
    </row>
    <row r="1384" spans="3:5" x14ac:dyDescent="0.25">
      <c r="C1384" s="12" t="s">
        <v>6922</v>
      </c>
      <c r="D1384" s="8" t="s">
        <v>1657</v>
      </c>
      <c r="E1384" s="18" t="s">
        <v>12173</v>
      </c>
    </row>
    <row r="1385" spans="3:5" x14ac:dyDescent="0.25">
      <c r="C1385" s="12" t="s">
        <v>6923</v>
      </c>
      <c r="D1385" s="8" t="s">
        <v>1658</v>
      </c>
      <c r="E1385" s="18" t="s">
        <v>12174</v>
      </c>
    </row>
    <row r="1386" spans="3:5" x14ac:dyDescent="0.25">
      <c r="C1386" s="12" t="s">
        <v>6924</v>
      </c>
      <c r="D1386" s="8" t="s">
        <v>1659</v>
      </c>
      <c r="E1386" s="18" t="s">
        <v>12175</v>
      </c>
    </row>
    <row r="1387" spans="3:5" x14ac:dyDescent="0.25">
      <c r="C1387" s="12" t="s">
        <v>6925</v>
      </c>
      <c r="D1387" s="8" t="s">
        <v>1660</v>
      </c>
      <c r="E1387" s="18" t="s">
        <v>12176</v>
      </c>
    </row>
    <row r="1388" spans="3:5" x14ac:dyDescent="0.25">
      <c r="C1388" s="12" t="s">
        <v>6926</v>
      </c>
      <c r="D1388" s="8" t="s">
        <v>1661</v>
      </c>
      <c r="E1388" s="18" t="s">
        <v>12177</v>
      </c>
    </row>
    <row r="1389" spans="3:5" x14ac:dyDescent="0.25">
      <c r="C1389" s="12" t="s">
        <v>6927</v>
      </c>
      <c r="D1389" s="8" t="s">
        <v>1662</v>
      </c>
      <c r="E1389" s="18" t="s">
        <v>12178</v>
      </c>
    </row>
    <row r="1390" spans="3:5" x14ac:dyDescent="0.25">
      <c r="C1390" s="12" t="s">
        <v>6928</v>
      </c>
      <c r="D1390" s="8" t="s">
        <v>1663</v>
      </c>
      <c r="E1390" s="18" t="s">
        <v>12179</v>
      </c>
    </row>
    <row r="1391" spans="3:5" x14ac:dyDescent="0.25">
      <c r="C1391" s="12" t="s">
        <v>6929</v>
      </c>
      <c r="D1391" s="8" t="s">
        <v>1664</v>
      </c>
      <c r="E1391" s="18" t="s">
        <v>12180</v>
      </c>
    </row>
    <row r="1392" spans="3:5" x14ac:dyDescent="0.25">
      <c r="C1392" s="12" t="s">
        <v>6930</v>
      </c>
      <c r="D1392" s="8" t="s">
        <v>1665</v>
      </c>
      <c r="E1392" s="18" t="s">
        <v>12181</v>
      </c>
    </row>
    <row r="1393" spans="3:5" x14ac:dyDescent="0.25">
      <c r="C1393" s="12" t="s">
        <v>6931</v>
      </c>
      <c r="D1393" s="8" t="s">
        <v>1666</v>
      </c>
      <c r="E1393" s="18" t="s">
        <v>12182</v>
      </c>
    </row>
    <row r="1394" spans="3:5" x14ac:dyDescent="0.25">
      <c r="C1394" s="12" t="s">
        <v>6932</v>
      </c>
      <c r="D1394" s="8" t="s">
        <v>1667</v>
      </c>
      <c r="E1394" s="18" t="s">
        <v>12183</v>
      </c>
    </row>
    <row r="1395" spans="3:5" x14ac:dyDescent="0.25">
      <c r="C1395" s="12" t="s">
        <v>6933</v>
      </c>
      <c r="D1395" s="8" t="s">
        <v>1668</v>
      </c>
      <c r="E1395" s="18" t="s">
        <v>12184</v>
      </c>
    </row>
    <row r="1396" spans="3:5" x14ac:dyDescent="0.25">
      <c r="C1396" s="12" t="s">
        <v>6934</v>
      </c>
      <c r="D1396" s="8" t="s">
        <v>1669</v>
      </c>
      <c r="E1396" s="18" t="s">
        <v>12185</v>
      </c>
    </row>
    <row r="1397" spans="3:5" x14ac:dyDescent="0.25">
      <c r="C1397" s="12" t="s">
        <v>6935</v>
      </c>
      <c r="D1397" s="8" t="s">
        <v>1670</v>
      </c>
      <c r="E1397" s="18" t="s">
        <v>12186</v>
      </c>
    </row>
    <row r="1398" spans="3:5" x14ac:dyDescent="0.25">
      <c r="C1398" s="12" t="s">
        <v>6936</v>
      </c>
      <c r="D1398" s="8" t="s">
        <v>1671</v>
      </c>
      <c r="E1398" s="18" t="s">
        <v>12187</v>
      </c>
    </row>
    <row r="1399" spans="3:5" x14ac:dyDescent="0.25">
      <c r="C1399" s="12" t="s">
        <v>6937</v>
      </c>
      <c r="D1399" s="8" t="s">
        <v>1672</v>
      </c>
      <c r="E1399" s="18" t="s">
        <v>12188</v>
      </c>
    </row>
    <row r="1400" spans="3:5" x14ac:dyDescent="0.25">
      <c r="C1400" s="12" t="s">
        <v>6938</v>
      </c>
      <c r="D1400" s="8" t="s">
        <v>1673</v>
      </c>
      <c r="E1400" s="18" t="s">
        <v>12189</v>
      </c>
    </row>
    <row r="1401" spans="3:5" x14ac:dyDescent="0.25">
      <c r="C1401" s="12" t="s">
        <v>6939</v>
      </c>
      <c r="D1401" s="8" t="s">
        <v>1674</v>
      </c>
      <c r="E1401" s="18" t="s">
        <v>12190</v>
      </c>
    </row>
    <row r="1402" spans="3:5" x14ac:dyDescent="0.25">
      <c r="C1402" s="12" t="s">
        <v>6940</v>
      </c>
      <c r="D1402" s="8" t="s">
        <v>1675</v>
      </c>
      <c r="E1402" s="18" t="s">
        <v>12191</v>
      </c>
    </row>
    <row r="1403" spans="3:5" x14ac:dyDescent="0.25">
      <c r="C1403" s="12" t="s">
        <v>6941</v>
      </c>
      <c r="D1403" s="8" t="s">
        <v>1676</v>
      </c>
      <c r="E1403" s="18" t="s">
        <v>12192</v>
      </c>
    </row>
    <row r="1404" spans="3:5" x14ac:dyDescent="0.25">
      <c r="C1404" s="12" t="s">
        <v>6942</v>
      </c>
      <c r="D1404" s="8" t="s">
        <v>1677</v>
      </c>
      <c r="E1404" s="18" t="s">
        <v>12193</v>
      </c>
    </row>
    <row r="1405" spans="3:5" x14ac:dyDescent="0.25">
      <c r="C1405" s="12" t="s">
        <v>6943</v>
      </c>
      <c r="D1405" s="8" t="s">
        <v>1678</v>
      </c>
      <c r="E1405" s="18" t="s">
        <v>12194</v>
      </c>
    </row>
    <row r="1406" spans="3:5" x14ac:dyDescent="0.25">
      <c r="C1406" s="12" t="s">
        <v>6944</v>
      </c>
      <c r="D1406" s="8" t="s">
        <v>1679</v>
      </c>
      <c r="E1406" s="18" t="s">
        <v>12195</v>
      </c>
    </row>
    <row r="1407" spans="3:5" x14ac:dyDescent="0.25">
      <c r="C1407" s="12" t="s">
        <v>6945</v>
      </c>
      <c r="D1407" s="8" t="s">
        <v>1680</v>
      </c>
      <c r="E1407" s="18" t="s">
        <v>12196</v>
      </c>
    </row>
    <row r="1408" spans="3:5" x14ac:dyDescent="0.25">
      <c r="C1408" s="12" t="s">
        <v>6946</v>
      </c>
      <c r="D1408" s="8" t="s">
        <v>1681</v>
      </c>
      <c r="E1408" s="18" t="s">
        <v>12197</v>
      </c>
    </row>
    <row r="1409" spans="3:5" x14ac:dyDescent="0.25">
      <c r="C1409" s="12" t="s">
        <v>6947</v>
      </c>
      <c r="D1409" s="8" t="s">
        <v>1682</v>
      </c>
      <c r="E1409" s="18" t="s">
        <v>12198</v>
      </c>
    </row>
    <row r="1410" spans="3:5" x14ac:dyDescent="0.25">
      <c r="C1410" s="12" t="s">
        <v>6948</v>
      </c>
      <c r="D1410" s="8" t="s">
        <v>1683</v>
      </c>
      <c r="E1410" s="18" t="s">
        <v>12199</v>
      </c>
    </row>
    <row r="1411" spans="3:5" x14ac:dyDescent="0.25">
      <c r="C1411" s="12" t="s">
        <v>6949</v>
      </c>
      <c r="D1411" s="8" t="s">
        <v>1684</v>
      </c>
      <c r="E1411" s="18" t="s">
        <v>12200</v>
      </c>
    </row>
    <row r="1412" spans="3:5" x14ac:dyDescent="0.25">
      <c r="C1412" s="12" t="s">
        <v>6950</v>
      </c>
      <c r="D1412" s="8" t="s">
        <v>1685</v>
      </c>
      <c r="E1412" s="18" t="s">
        <v>12201</v>
      </c>
    </row>
    <row r="1413" spans="3:5" x14ac:dyDescent="0.25">
      <c r="C1413" s="12" t="s">
        <v>6951</v>
      </c>
      <c r="D1413" s="8" t="s">
        <v>1686</v>
      </c>
      <c r="E1413" s="18" t="s">
        <v>12202</v>
      </c>
    </row>
    <row r="1414" spans="3:5" x14ac:dyDescent="0.25">
      <c r="C1414" s="12" t="s">
        <v>6952</v>
      </c>
      <c r="D1414" s="8" t="s">
        <v>1687</v>
      </c>
      <c r="E1414" s="18" t="s">
        <v>12203</v>
      </c>
    </row>
    <row r="1415" spans="3:5" x14ac:dyDescent="0.25">
      <c r="C1415" s="12" t="s">
        <v>6953</v>
      </c>
      <c r="D1415" s="8" t="s">
        <v>1688</v>
      </c>
      <c r="E1415" s="18" t="s">
        <v>12204</v>
      </c>
    </row>
    <row r="1416" spans="3:5" x14ac:dyDescent="0.25">
      <c r="C1416" s="12" t="s">
        <v>6954</v>
      </c>
      <c r="D1416" s="8" t="s">
        <v>1689</v>
      </c>
      <c r="E1416" s="18" t="s">
        <v>12205</v>
      </c>
    </row>
    <row r="1417" spans="3:5" x14ac:dyDescent="0.25">
      <c r="C1417" s="12" t="s">
        <v>6955</v>
      </c>
      <c r="D1417" s="8" t="s">
        <v>1690</v>
      </c>
      <c r="E1417" s="18" t="s">
        <v>12206</v>
      </c>
    </row>
    <row r="1418" spans="3:5" x14ac:dyDescent="0.25">
      <c r="C1418" s="12" t="s">
        <v>6956</v>
      </c>
      <c r="D1418" s="8" t="s">
        <v>1691</v>
      </c>
      <c r="E1418" s="18" t="s">
        <v>12207</v>
      </c>
    </row>
    <row r="1419" spans="3:5" x14ac:dyDescent="0.25">
      <c r="C1419" s="12" t="s">
        <v>6957</v>
      </c>
      <c r="D1419" s="8" t="s">
        <v>1692</v>
      </c>
      <c r="E1419" s="18" t="s">
        <v>12208</v>
      </c>
    </row>
    <row r="1420" spans="3:5" x14ac:dyDescent="0.25">
      <c r="C1420" s="12" t="s">
        <v>6958</v>
      </c>
      <c r="D1420" s="8" t="s">
        <v>1693</v>
      </c>
      <c r="E1420" s="18" t="s">
        <v>12209</v>
      </c>
    </row>
    <row r="1421" spans="3:5" x14ac:dyDescent="0.25">
      <c r="C1421" s="12" t="s">
        <v>6959</v>
      </c>
      <c r="D1421" s="8" t="s">
        <v>1694</v>
      </c>
      <c r="E1421" s="18" t="s">
        <v>12210</v>
      </c>
    </row>
    <row r="1422" spans="3:5" x14ac:dyDescent="0.25">
      <c r="C1422" s="12" t="s">
        <v>6960</v>
      </c>
      <c r="D1422" s="8" t="s">
        <v>1695</v>
      </c>
      <c r="E1422" s="18" t="s">
        <v>12211</v>
      </c>
    </row>
    <row r="1423" spans="3:5" x14ac:dyDescent="0.25">
      <c r="C1423" s="12" t="s">
        <v>6961</v>
      </c>
      <c r="D1423" s="8" t="s">
        <v>1696</v>
      </c>
      <c r="E1423" s="18" t="s">
        <v>12212</v>
      </c>
    </row>
    <row r="1424" spans="3:5" x14ac:dyDescent="0.25">
      <c r="C1424" s="12" t="s">
        <v>6962</v>
      </c>
      <c r="D1424" s="8" t="s">
        <v>1697</v>
      </c>
      <c r="E1424" s="18" t="s">
        <v>12213</v>
      </c>
    </row>
    <row r="1425" spans="3:5" x14ac:dyDescent="0.25">
      <c r="C1425" s="12" t="s">
        <v>6963</v>
      </c>
      <c r="D1425" s="8" t="s">
        <v>1698</v>
      </c>
      <c r="E1425" s="18" t="s">
        <v>12214</v>
      </c>
    </row>
    <row r="1426" spans="3:5" x14ac:dyDescent="0.25">
      <c r="C1426" s="12" t="s">
        <v>6964</v>
      </c>
      <c r="D1426" s="8" t="s">
        <v>1699</v>
      </c>
      <c r="E1426" s="18" t="s">
        <v>12215</v>
      </c>
    </row>
    <row r="1427" spans="3:5" x14ac:dyDescent="0.25">
      <c r="C1427" s="12" t="s">
        <v>6965</v>
      </c>
      <c r="D1427" s="8" t="s">
        <v>1700</v>
      </c>
      <c r="E1427" s="18" t="s">
        <v>12216</v>
      </c>
    </row>
    <row r="1428" spans="3:5" x14ac:dyDescent="0.25">
      <c r="C1428" s="12" t="s">
        <v>6966</v>
      </c>
      <c r="D1428" s="8" t="s">
        <v>1701</v>
      </c>
      <c r="E1428" s="18" t="s">
        <v>12217</v>
      </c>
    </row>
    <row r="1429" spans="3:5" x14ac:dyDescent="0.25">
      <c r="C1429" s="12" t="s">
        <v>6967</v>
      </c>
      <c r="D1429" s="8" t="s">
        <v>1702</v>
      </c>
      <c r="E1429" s="18" t="s">
        <v>12218</v>
      </c>
    </row>
    <row r="1430" spans="3:5" x14ac:dyDescent="0.25">
      <c r="C1430" s="12" t="s">
        <v>6968</v>
      </c>
      <c r="D1430" s="8" t="s">
        <v>1703</v>
      </c>
      <c r="E1430" s="18" t="s">
        <v>12219</v>
      </c>
    </row>
    <row r="1431" spans="3:5" x14ac:dyDescent="0.25">
      <c r="C1431" s="12" t="s">
        <v>6969</v>
      </c>
      <c r="D1431" s="8" t="s">
        <v>1704</v>
      </c>
      <c r="E1431" s="18" t="s">
        <v>12220</v>
      </c>
    </row>
    <row r="1432" spans="3:5" x14ac:dyDescent="0.25">
      <c r="C1432" s="12" t="s">
        <v>6970</v>
      </c>
      <c r="D1432" s="8" t="s">
        <v>1705</v>
      </c>
      <c r="E1432" s="18" t="s">
        <v>12221</v>
      </c>
    </row>
    <row r="1433" spans="3:5" x14ac:dyDescent="0.25">
      <c r="C1433" s="12" t="s">
        <v>6971</v>
      </c>
      <c r="D1433" s="8" t="s">
        <v>1706</v>
      </c>
      <c r="E1433" s="18" t="s">
        <v>12222</v>
      </c>
    </row>
    <row r="1434" spans="3:5" x14ac:dyDescent="0.25">
      <c r="C1434" s="12" t="s">
        <v>6972</v>
      </c>
      <c r="D1434" s="8" t="s">
        <v>1707</v>
      </c>
      <c r="E1434" s="18" t="s">
        <v>12223</v>
      </c>
    </row>
    <row r="1435" spans="3:5" x14ac:dyDescent="0.25">
      <c r="C1435" s="12" t="s">
        <v>6973</v>
      </c>
      <c r="D1435" s="8" t="s">
        <v>1708</v>
      </c>
      <c r="E1435" s="18" t="s">
        <v>12224</v>
      </c>
    </row>
    <row r="1436" spans="3:5" x14ac:dyDescent="0.25">
      <c r="C1436" s="12" t="s">
        <v>6974</v>
      </c>
      <c r="D1436" s="8" t="s">
        <v>1709</v>
      </c>
      <c r="E1436" s="18" t="s">
        <v>12225</v>
      </c>
    </row>
    <row r="1437" spans="3:5" x14ac:dyDescent="0.25">
      <c r="C1437" s="12" t="s">
        <v>6975</v>
      </c>
      <c r="D1437" s="8" t="s">
        <v>1710</v>
      </c>
      <c r="E1437" s="18" t="s">
        <v>12226</v>
      </c>
    </row>
    <row r="1438" spans="3:5" x14ac:dyDescent="0.25">
      <c r="C1438" s="12" t="s">
        <v>6976</v>
      </c>
      <c r="D1438" s="8" t="s">
        <v>1711</v>
      </c>
      <c r="E1438" s="18" t="s">
        <v>12227</v>
      </c>
    </row>
    <row r="1439" spans="3:5" x14ac:dyDescent="0.25">
      <c r="C1439" s="12" t="s">
        <v>6977</v>
      </c>
      <c r="D1439" s="8" t="s">
        <v>1712</v>
      </c>
      <c r="E1439" s="18" t="s">
        <v>12228</v>
      </c>
    </row>
    <row r="1440" spans="3:5" x14ac:dyDescent="0.25">
      <c r="C1440" s="12" t="s">
        <v>6978</v>
      </c>
      <c r="D1440" s="8" t="s">
        <v>1713</v>
      </c>
      <c r="E1440" s="18" t="s">
        <v>12229</v>
      </c>
    </row>
    <row r="1441" spans="3:5" x14ac:dyDescent="0.25">
      <c r="C1441" s="12" t="s">
        <v>6979</v>
      </c>
      <c r="D1441" s="8" t="s">
        <v>1714</v>
      </c>
      <c r="E1441" s="18" t="s">
        <v>12230</v>
      </c>
    </row>
    <row r="1442" spans="3:5" x14ac:dyDescent="0.25">
      <c r="C1442" s="12" t="s">
        <v>6980</v>
      </c>
      <c r="D1442" s="8" t="s">
        <v>1715</v>
      </c>
      <c r="E1442" s="18" t="s">
        <v>12231</v>
      </c>
    </row>
    <row r="1443" spans="3:5" x14ac:dyDescent="0.25">
      <c r="C1443" s="12" t="s">
        <v>6981</v>
      </c>
      <c r="D1443" s="8" t="s">
        <v>1716</v>
      </c>
      <c r="E1443" s="18" t="s">
        <v>12232</v>
      </c>
    </row>
    <row r="1444" spans="3:5" x14ac:dyDescent="0.25">
      <c r="C1444" s="12" t="s">
        <v>6982</v>
      </c>
      <c r="D1444" s="8" t="s">
        <v>1717</v>
      </c>
      <c r="E1444" s="18" t="s">
        <v>12233</v>
      </c>
    </row>
    <row r="1445" spans="3:5" x14ac:dyDescent="0.25">
      <c r="C1445" s="12" t="s">
        <v>6983</v>
      </c>
      <c r="D1445" s="8" t="s">
        <v>1718</v>
      </c>
      <c r="E1445" s="18" t="s">
        <v>12234</v>
      </c>
    </row>
    <row r="1446" spans="3:5" x14ac:dyDescent="0.25">
      <c r="C1446" s="12" t="s">
        <v>6984</v>
      </c>
      <c r="D1446" s="8" t="s">
        <v>1719</v>
      </c>
      <c r="E1446" s="18" t="s">
        <v>12235</v>
      </c>
    </row>
    <row r="1447" spans="3:5" x14ac:dyDescent="0.25">
      <c r="C1447" s="12" t="s">
        <v>6985</v>
      </c>
      <c r="D1447" s="8" t="s">
        <v>1720</v>
      </c>
      <c r="E1447" s="18" t="s">
        <v>12236</v>
      </c>
    </row>
    <row r="1448" spans="3:5" x14ac:dyDescent="0.25">
      <c r="C1448" s="12" t="s">
        <v>6986</v>
      </c>
      <c r="D1448" s="8" t="s">
        <v>1721</v>
      </c>
      <c r="E1448" s="18" t="s">
        <v>12237</v>
      </c>
    </row>
    <row r="1449" spans="3:5" x14ac:dyDescent="0.25">
      <c r="C1449" s="12" t="s">
        <v>6987</v>
      </c>
      <c r="D1449" s="8" t="s">
        <v>1722</v>
      </c>
      <c r="E1449" s="18" t="s">
        <v>12238</v>
      </c>
    </row>
    <row r="1450" spans="3:5" x14ac:dyDescent="0.25">
      <c r="C1450" s="12" t="s">
        <v>6988</v>
      </c>
      <c r="D1450" s="8" t="s">
        <v>1723</v>
      </c>
      <c r="E1450" s="18" t="s">
        <v>12239</v>
      </c>
    </row>
    <row r="1451" spans="3:5" x14ac:dyDescent="0.25">
      <c r="C1451" s="12" t="s">
        <v>6989</v>
      </c>
      <c r="D1451" s="8" t="s">
        <v>1724</v>
      </c>
      <c r="E1451" s="18" t="s">
        <v>12240</v>
      </c>
    </row>
    <row r="1452" spans="3:5" x14ac:dyDescent="0.25">
      <c r="C1452" s="12" t="s">
        <v>6990</v>
      </c>
      <c r="D1452" s="8" t="s">
        <v>1725</v>
      </c>
      <c r="E1452" s="18" t="s">
        <v>12241</v>
      </c>
    </row>
    <row r="1453" spans="3:5" x14ac:dyDescent="0.25">
      <c r="C1453" s="12" t="s">
        <v>6991</v>
      </c>
      <c r="D1453" s="8" t="s">
        <v>1726</v>
      </c>
      <c r="E1453" s="18" t="s">
        <v>12242</v>
      </c>
    </row>
    <row r="1454" spans="3:5" x14ac:dyDescent="0.25">
      <c r="C1454" s="12" t="s">
        <v>6992</v>
      </c>
      <c r="D1454" s="8" t="s">
        <v>1727</v>
      </c>
      <c r="E1454" s="18" t="s">
        <v>12243</v>
      </c>
    </row>
    <row r="1455" spans="3:5" x14ac:dyDescent="0.25">
      <c r="C1455" s="12" t="s">
        <v>6993</v>
      </c>
      <c r="D1455" s="8" t="s">
        <v>1728</v>
      </c>
      <c r="E1455" s="18" t="s">
        <v>12244</v>
      </c>
    </row>
    <row r="1456" spans="3:5" x14ac:dyDescent="0.25">
      <c r="C1456" s="12" t="s">
        <v>6994</v>
      </c>
      <c r="D1456" s="8" t="s">
        <v>1729</v>
      </c>
      <c r="E1456" s="18" t="s">
        <v>12245</v>
      </c>
    </row>
    <row r="1457" spans="3:5" x14ac:dyDescent="0.25">
      <c r="C1457" s="12" t="s">
        <v>6995</v>
      </c>
      <c r="D1457" s="8" t="s">
        <v>1730</v>
      </c>
      <c r="E1457" s="18" t="s">
        <v>12246</v>
      </c>
    </row>
    <row r="1458" spans="3:5" x14ac:dyDescent="0.25">
      <c r="C1458" s="12" t="s">
        <v>6996</v>
      </c>
      <c r="D1458" s="8" t="s">
        <v>1731</v>
      </c>
      <c r="E1458" s="18" t="s">
        <v>12247</v>
      </c>
    </row>
    <row r="1459" spans="3:5" x14ac:dyDescent="0.25">
      <c r="C1459" s="12" t="s">
        <v>6997</v>
      </c>
      <c r="D1459" s="8" t="s">
        <v>1732</v>
      </c>
      <c r="E1459" s="18" t="s">
        <v>12248</v>
      </c>
    </row>
    <row r="1460" spans="3:5" x14ac:dyDescent="0.25">
      <c r="C1460" s="12" t="s">
        <v>6998</v>
      </c>
      <c r="D1460" s="8" t="s">
        <v>1733</v>
      </c>
      <c r="E1460" s="18" t="s">
        <v>12249</v>
      </c>
    </row>
    <row r="1461" spans="3:5" x14ac:dyDescent="0.25">
      <c r="C1461" s="12" t="s">
        <v>6999</v>
      </c>
      <c r="D1461" s="8" t="s">
        <v>1734</v>
      </c>
      <c r="E1461" s="18" t="s">
        <v>12250</v>
      </c>
    </row>
    <row r="1462" spans="3:5" x14ac:dyDescent="0.25">
      <c r="C1462" s="12" t="s">
        <v>7000</v>
      </c>
      <c r="D1462" s="8" t="s">
        <v>1735</v>
      </c>
      <c r="E1462" s="18" t="s">
        <v>12251</v>
      </c>
    </row>
    <row r="1463" spans="3:5" x14ac:dyDescent="0.25">
      <c r="C1463" s="12" t="s">
        <v>7001</v>
      </c>
      <c r="D1463" s="8" t="s">
        <v>1736</v>
      </c>
      <c r="E1463" s="18" t="s">
        <v>12252</v>
      </c>
    </row>
    <row r="1464" spans="3:5" x14ac:dyDescent="0.25">
      <c r="C1464" s="12" t="s">
        <v>7002</v>
      </c>
      <c r="D1464" s="8" t="s">
        <v>1737</v>
      </c>
      <c r="E1464" s="18" t="s">
        <v>12253</v>
      </c>
    </row>
    <row r="1465" spans="3:5" x14ac:dyDescent="0.25">
      <c r="C1465" s="12" t="s">
        <v>7003</v>
      </c>
      <c r="D1465" s="8" t="s">
        <v>1738</v>
      </c>
      <c r="E1465" s="18" t="s">
        <v>12254</v>
      </c>
    </row>
    <row r="1466" spans="3:5" x14ac:dyDescent="0.25">
      <c r="C1466" s="12" t="s">
        <v>7004</v>
      </c>
      <c r="D1466" s="8" t="s">
        <v>1739</v>
      </c>
      <c r="E1466" s="18" t="s">
        <v>12255</v>
      </c>
    </row>
    <row r="1467" spans="3:5" x14ac:dyDescent="0.25">
      <c r="C1467" s="12" t="s">
        <v>7005</v>
      </c>
      <c r="D1467" s="8" t="s">
        <v>1740</v>
      </c>
      <c r="E1467" s="18" t="s">
        <v>12256</v>
      </c>
    </row>
    <row r="1468" spans="3:5" x14ac:dyDescent="0.25">
      <c r="C1468" s="12" t="s">
        <v>7006</v>
      </c>
      <c r="D1468" s="8" t="s">
        <v>1741</v>
      </c>
      <c r="E1468" s="18" t="s">
        <v>12257</v>
      </c>
    </row>
    <row r="1469" spans="3:5" x14ac:dyDescent="0.25">
      <c r="C1469" s="12" t="s">
        <v>7007</v>
      </c>
      <c r="D1469" s="8" t="s">
        <v>1742</v>
      </c>
      <c r="E1469" s="18" t="s">
        <v>12258</v>
      </c>
    </row>
    <row r="1470" spans="3:5" x14ac:dyDescent="0.25">
      <c r="C1470" s="12" t="s">
        <v>7008</v>
      </c>
      <c r="D1470" s="8" t="s">
        <v>1743</v>
      </c>
      <c r="E1470" s="18" t="s">
        <v>12259</v>
      </c>
    </row>
    <row r="1471" spans="3:5" x14ac:dyDescent="0.25">
      <c r="C1471" s="12" t="s">
        <v>7009</v>
      </c>
      <c r="D1471" s="8" t="s">
        <v>1744</v>
      </c>
      <c r="E1471" s="18" t="s">
        <v>12260</v>
      </c>
    </row>
    <row r="1472" spans="3:5" x14ac:dyDescent="0.25">
      <c r="C1472" s="12" t="s">
        <v>7010</v>
      </c>
      <c r="D1472" s="8" t="s">
        <v>1745</v>
      </c>
      <c r="E1472" s="18" t="s">
        <v>12261</v>
      </c>
    </row>
    <row r="1473" spans="3:5" x14ac:dyDescent="0.25">
      <c r="C1473" s="12" t="s">
        <v>7011</v>
      </c>
      <c r="D1473" s="8" t="s">
        <v>1746</v>
      </c>
      <c r="E1473" s="18" t="s">
        <v>12262</v>
      </c>
    </row>
    <row r="1474" spans="3:5" x14ac:dyDescent="0.25">
      <c r="C1474" s="12" t="s">
        <v>7012</v>
      </c>
      <c r="D1474" s="8" t="s">
        <v>1747</v>
      </c>
      <c r="E1474" s="18" t="s">
        <v>12263</v>
      </c>
    </row>
    <row r="1475" spans="3:5" x14ac:dyDescent="0.25">
      <c r="C1475" s="12" t="s">
        <v>7013</v>
      </c>
      <c r="D1475" s="8" t="s">
        <v>1748</v>
      </c>
      <c r="E1475" s="18" t="s">
        <v>12264</v>
      </c>
    </row>
    <row r="1476" spans="3:5" x14ac:dyDescent="0.25">
      <c r="C1476" s="12" t="s">
        <v>7014</v>
      </c>
      <c r="D1476" s="8" t="s">
        <v>1749</v>
      </c>
      <c r="E1476" s="18" t="s">
        <v>12265</v>
      </c>
    </row>
    <row r="1477" spans="3:5" x14ac:dyDescent="0.25">
      <c r="C1477" s="12" t="s">
        <v>7015</v>
      </c>
      <c r="D1477" s="8" t="s">
        <v>1750</v>
      </c>
      <c r="E1477" s="18" t="s">
        <v>12266</v>
      </c>
    </row>
    <row r="1478" spans="3:5" x14ac:dyDescent="0.25">
      <c r="C1478" s="12" t="s">
        <v>7016</v>
      </c>
      <c r="D1478" s="8" t="s">
        <v>1751</v>
      </c>
      <c r="E1478" s="18" t="s">
        <v>12267</v>
      </c>
    </row>
    <row r="1479" spans="3:5" x14ac:dyDescent="0.25">
      <c r="C1479" s="12" t="s">
        <v>7017</v>
      </c>
      <c r="D1479" s="8" t="s">
        <v>1752</v>
      </c>
      <c r="E1479" s="18" t="s">
        <v>12268</v>
      </c>
    </row>
    <row r="1480" spans="3:5" x14ac:dyDescent="0.25">
      <c r="C1480" s="12" t="s">
        <v>7018</v>
      </c>
      <c r="D1480" s="8" t="s">
        <v>1753</v>
      </c>
      <c r="E1480" s="18" t="s">
        <v>12269</v>
      </c>
    </row>
    <row r="1481" spans="3:5" x14ac:dyDescent="0.25">
      <c r="C1481" s="12" t="s">
        <v>7019</v>
      </c>
      <c r="D1481" s="8" t="s">
        <v>1754</v>
      </c>
      <c r="E1481" s="18" t="s">
        <v>12270</v>
      </c>
    </row>
    <row r="1482" spans="3:5" x14ac:dyDescent="0.25">
      <c r="C1482" s="12" t="s">
        <v>7020</v>
      </c>
      <c r="D1482" s="8" t="s">
        <v>1755</v>
      </c>
      <c r="E1482" s="18" t="s">
        <v>12271</v>
      </c>
    </row>
    <row r="1483" spans="3:5" x14ac:dyDescent="0.25">
      <c r="C1483" s="12" t="s">
        <v>7021</v>
      </c>
      <c r="D1483" s="8" t="s">
        <v>1756</v>
      </c>
      <c r="E1483" s="18" t="s">
        <v>12272</v>
      </c>
    </row>
    <row r="1484" spans="3:5" x14ac:dyDescent="0.25">
      <c r="C1484" s="12" t="s">
        <v>7022</v>
      </c>
      <c r="D1484" s="8" t="s">
        <v>1757</v>
      </c>
      <c r="E1484" s="18" t="s">
        <v>12273</v>
      </c>
    </row>
    <row r="1485" spans="3:5" x14ac:dyDescent="0.25">
      <c r="C1485" s="12" t="s">
        <v>7023</v>
      </c>
      <c r="D1485" s="8" t="s">
        <v>1758</v>
      </c>
      <c r="E1485" s="18" t="s">
        <v>12274</v>
      </c>
    </row>
    <row r="1486" spans="3:5" x14ac:dyDescent="0.25">
      <c r="C1486" s="12" t="s">
        <v>7024</v>
      </c>
      <c r="D1486" s="8" t="s">
        <v>1759</v>
      </c>
      <c r="E1486" s="18" t="s">
        <v>12275</v>
      </c>
    </row>
    <row r="1487" spans="3:5" x14ac:dyDescent="0.25">
      <c r="C1487" s="12" t="s">
        <v>7025</v>
      </c>
      <c r="D1487" s="8" t="s">
        <v>1760</v>
      </c>
      <c r="E1487" s="18" t="s">
        <v>12276</v>
      </c>
    </row>
    <row r="1488" spans="3:5" x14ac:dyDescent="0.25">
      <c r="C1488" s="12" t="s">
        <v>7026</v>
      </c>
      <c r="D1488" s="8" t="s">
        <v>1761</v>
      </c>
      <c r="E1488" s="18" t="s">
        <v>12277</v>
      </c>
    </row>
    <row r="1489" spans="3:5" x14ac:dyDescent="0.25">
      <c r="C1489" s="12" t="s">
        <v>7027</v>
      </c>
      <c r="D1489" s="8" t="s">
        <v>1762</v>
      </c>
      <c r="E1489" s="18" t="s">
        <v>12278</v>
      </c>
    </row>
    <row r="1490" spans="3:5" x14ac:dyDescent="0.25">
      <c r="C1490" s="12" t="s">
        <v>7028</v>
      </c>
      <c r="D1490" s="8" t="s">
        <v>1763</v>
      </c>
      <c r="E1490" s="18" t="s">
        <v>12279</v>
      </c>
    </row>
    <row r="1491" spans="3:5" x14ac:dyDescent="0.25">
      <c r="C1491" s="12" t="s">
        <v>7029</v>
      </c>
      <c r="D1491" s="8" t="s">
        <v>1764</v>
      </c>
      <c r="E1491" s="18" t="s">
        <v>12280</v>
      </c>
    </row>
    <row r="1492" spans="3:5" x14ac:dyDescent="0.25">
      <c r="C1492" s="12" t="s">
        <v>7030</v>
      </c>
      <c r="D1492" s="8" t="s">
        <v>1765</v>
      </c>
      <c r="E1492" s="18" t="s">
        <v>12281</v>
      </c>
    </row>
    <row r="1493" spans="3:5" x14ac:dyDescent="0.25">
      <c r="C1493" s="12" t="s">
        <v>7031</v>
      </c>
      <c r="D1493" s="8" t="s">
        <v>1766</v>
      </c>
      <c r="E1493" s="18" t="s">
        <v>12282</v>
      </c>
    </row>
    <row r="1494" spans="3:5" x14ac:dyDescent="0.25">
      <c r="C1494" s="12" t="s">
        <v>7032</v>
      </c>
      <c r="D1494" s="8" t="s">
        <v>1767</v>
      </c>
      <c r="E1494" s="18" t="s">
        <v>12283</v>
      </c>
    </row>
    <row r="1495" spans="3:5" x14ac:dyDescent="0.25">
      <c r="C1495" s="12" t="s">
        <v>7033</v>
      </c>
      <c r="D1495" s="8" t="s">
        <v>1768</v>
      </c>
      <c r="E1495" s="18" t="s">
        <v>12284</v>
      </c>
    </row>
    <row r="1496" spans="3:5" x14ac:dyDescent="0.25">
      <c r="C1496" s="12" t="s">
        <v>7034</v>
      </c>
      <c r="D1496" s="8" t="s">
        <v>1769</v>
      </c>
      <c r="E1496" s="18" t="s">
        <v>12285</v>
      </c>
    </row>
    <row r="1497" spans="3:5" x14ac:dyDescent="0.25">
      <c r="C1497" s="12" t="s">
        <v>7035</v>
      </c>
      <c r="D1497" s="8" t="s">
        <v>1770</v>
      </c>
      <c r="E1497" s="18" t="s">
        <v>12286</v>
      </c>
    </row>
    <row r="1498" spans="3:5" x14ac:dyDescent="0.25">
      <c r="C1498" s="12" t="s">
        <v>7036</v>
      </c>
      <c r="D1498" s="8" t="s">
        <v>1771</v>
      </c>
      <c r="E1498" s="18" t="s">
        <v>12287</v>
      </c>
    </row>
    <row r="1499" spans="3:5" x14ac:dyDescent="0.25">
      <c r="C1499" s="12" t="s">
        <v>7037</v>
      </c>
      <c r="D1499" s="8" t="s">
        <v>1772</v>
      </c>
      <c r="E1499" s="18" t="s">
        <v>12288</v>
      </c>
    </row>
    <row r="1500" spans="3:5" x14ac:dyDescent="0.25">
      <c r="C1500" s="12" t="s">
        <v>7038</v>
      </c>
      <c r="D1500" s="8" t="s">
        <v>1773</v>
      </c>
      <c r="E1500" s="18" t="s">
        <v>12289</v>
      </c>
    </row>
    <row r="1501" spans="3:5" x14ac:dyDescent="0.25">
      <c r="C1501" s="12" t="s">
        <v>7039</v>
      </c>
      <c r="D1501" s="8" t="s">
        <v>1774</v>
      </c>
      <c r="E1501" s="18" t="s">
        <v>12290</v>
      </c>
    </row>
    <row r="1502" spans="3:5" x14ac:dyDescent="0.25">
      <c r="C1502" s="12" t="s">
        <v>7040</v>
      </c>
      <c r="D1502" s="8" t="s">
        <v>1775</v>
      </c>
      <c r="E1502" s="18" t="s">
        <v>12291</v>
      </c>
    </row>
    <row r="1503" spans="3:5" x14ac:dyDescent="0.25">
      <c r="C1503" s="12" t="s">
        <v>7041</v>
      </c>
      <c r="D1503" s="8" t="s">
        <v>1776</v>
      </c>
      <c r="E1503" s="18" t="s">
        <v>12292</v>
      </c>
    </row>
    <row r="1504" spans="3:5" x14ac:dyDescent="0.25">
      <c r="C1504" s="12" t="s">
        <v>7042</v>
      </c>
      <c r="D1504" s="8" t="s">
        <v>1777</v>
      </c>
      <c r="E1504" s="18" t="s">
        <v>12293</v>
      </c>
    </row>
    <row r="1505" spans="3:5" x14ac:dyDescent="0.25">
      <c r="C1505" s="12" t="s">
        <v>7043</v>
      </c>
      <c r="D1505" s="8" t="s">
        <v>1778</v>
      </c>
      <c r="E1505" s="18" t="s">
        <v>12294</v>
      </c>
    </row>
    <row r="1506" spans="3:5" x14ac:dyDescent="0.25">
      <c r="C1506" s="12" t="s">
        <v>7044</v>
      </c>
      <c r="D1506" s="8" t="s">
        <v>1779</v>
      </c>
      <c r="E1506" s="18" t="s">
        <v>12295</v>
      </c>
    </row>
    <row r="1507" spans="3:5" x14ac:dyDescent="0.25">
      <c r="C1507" s="12" t="s">
        <v>7045</v>
      </c>
      <c r="D1507" s="8" t="s">
        <v>1780</v>
      </c>
      <c r="E1507" s="18" t="s">
        <v>12296</v>
      </c>
    </row>
    <row r="1508" spans="3:5" x14ac:dyDescent="0.25">
      <c r="C1508" s="12" t="s">
        <v>7046</v>
      </c>
      <c r="D1508" s="8" t="s">
        <v>1781</v>
      </c>
      <c r="E1508" s="18" t="s">
        <v>12297</v>
      </c>
    </row>
    <row r="1509" spans="3:5" x14ac:dyDescent="0.25">
      <c r="C1509" s="12" t="s">
        <v>7047</v>
      </c>
      <c r="D1509" s="8" t="s">
        <v>1782</v>
      </c>
      <c r="E1509" s="18" t="s">
        <v>12298</v>
      </c>
    </row>
    <row r="1510" spans="3:5" x14ac:dyDescent="0.25">
      <c r="C1510" s="12" t="s">
        <v>7048</v>
      </c>
      <c r="D1510" s="8" t="s">
        <v>1783</v>
      </c>
      <c r="E1510" s="18" t="s">
        <v>12299</v>
      </c>
    </row>
    <row r="1511" spans="3:5" x14ac:dyDescent="0.25">
      <c r="C1511" s="12" t="s">
        <v>7049</v>
      </c>
      <c r="D1511" s="8" t="s">
        <v>1784</v>
      </c>
      <c r="E1511" s="18" t="s">
        <v>12300</v>
      </c>
    </row>
    <row r="1512" spans="3:5" x14ac:dyDescent="0.25">
      <c r="C1512" s="12" t="s">
        <v>7050</v>
      </c>
      <c r="D1512" s="8" t="s">
        <v>1785</v>
      </c>
      <c r="E1512" s="18" t="s">
        <v>12301</v>
      </c>
    </row>
    <row r="1513" spans="3:5" x14ac:dyDescent="0.25">
      <c r="C1513" s="12" t="s">
        <v>7051</v>
      </c>
      <c r="D1513" s="8" t="s">
        <v>1786</v>
      </c>
      <c r="E1513" s="18" t="s">
        <v>12302</v>
      </c>
    </row>
    <row r="1514" spans="3:5" x14ac:dyDescent="0.25">
      <c r="C1514" s="12" t="s">
        <v>7052</v>
      </c>
      <c r="D1514" s="8" t="s">
        <v>1787</v>
      </c>
      <c r="E1514" s="18" t="s">
        <v>12303</v>
      </c>
    </row>
    <row r="1515" spans="3:5" x14ac:dyDescent="0.25">
      <c r="C1515" s="12" t="s">
        <v>7053</v>
      </c>
      <c r="D1515" s="8" t="s">
        <v>1788</v>
      </c>
      <c r="E1515" s="18" t="s">
        <v>12304</v>
      </c>
    </row>
    <row r="1516" spans="3:5" x14ac:dyDescent="0.25">
      <c r="C1516" s="12" t="s">
        <v>7054</v>
      </c>
      <c r="D1516" s="8" t="s">
        <v>1789</v>
      </c>
      <c r="E1516" s="18" t="s">
        <v>12305</v>
      </c>
    </row>
    <row r="1517" spans="3:5" x14ac:dyDescent="0.25">
      <c r="C1517" s="12" t="s">
        <v>7055</v>
      </c>
      <c r="D1517" s="8" t="s">
        <v>1790</v>
      </c>
      <c r="E1517" s="18" t="s">
        <v>12306</v>
      </c>
    </row>
    <row r="1518" spans="3:5" x14ac:dyDescent="0.25">
      <c r="C1518" s="12" t="s">
        <v>7056</v>
      </c>
      <c r="D1518" s="8" t="s">
        <v>1791</v>
      </c>
      <c r="E1518" s="18" t="s">
        <v>12307</v>
      </c>
    </row>
    <row r="1519" spans="3:5" x14ac:dyDescent="0.25">
      <c r="C1519" s="12" t="s">
        <v>7057</v>
      </c>
      <c r="D1519" s="8" t="s">
        <v>1792</v>
      </c>
      <c r="E1519" s="18" t="s">
        <v>12308</v>
      </c>
    </row>
    <row r="1520" spans="3:5" x14ac:dyDescent="0.25">
      <c r="C1520" s="12" t="s">
        <v>7058</v>
      </c>
      <c r="D1520" s="8" t="s">
        <v>1793</v>
      </c>
      <c r="E1520" s="18" t="s">
        <v>12309</v>
      </c>
    </row>
    <row r="1521" spans="3:5" x14ac:dyDescent="0.25">
      <c r="C1521" s="12" t="s">
        <v>7059</v>
      </c>
      <c r="D1521" s="8" t="s">
        <v>1794</v>
      </c>
      <c r="E1521" s="18" t="s">
        <v>12310</v>
      </c>
    </row>
    <row r="1522" spans="3:5" x14ac:dyDescent="0.25">
      <c r="C1522" s="12" t="s">
        <v>7060</v>
      </c>
      <c r="D1522" s="8" t="s">
        <v>1795</v>
      </c>
      <c r="E1522" s="18" t="s">
        <v>12311</v>
      </c>
    </row>
    <row r="1523" spans="3:5" x14ac:dyDescent="0.25">
      <c r="C1523" s="12" t="s">
        <v>7061</v>
      </c>
      <c r="D1523" s="8" t="s">
        <v>1796</v>
      </c>
      <c r="E1523" s="18" t="s">
        <v>12312</v>
      </c>
    </row>
    <row r="1524" spans="3:5" x14ac:dyDescent="0.25">
      <c r="C1524" s="12" t="s">
        <v>7062</v>
      </c>
      <c r="D1524" s="8" t="s">
        <v>1797</v>
      </c>
      <c r="E1524" s="18" t="s">
        <v>12313</v>
      </c>
    </row>
    <row r="1525" spans="3:5" x14ac:dyDescent="0.25">
      <c r="C1525" s="12" t="s">
        <v>7063</v>
      </c>
      <c r="D1525" s="8" t="s">
        <v>1798</v>
      </c>
      <c r="E1525" s="18" t="s">
        <v>12314</v>
      </c>
    </row>
    <row r="1526" spans="3:5" x14ac:dyDescent="0.25">
      <c r="C1526" s="12" t="s">
        <v>7064</v>
      </c>
      <c r="D1526" s="8" t="s">
        <v>1799</v>
      </c>
      <c r="E1526" s="18" t="s">
        <v>12315</v>
      </c>
    </row>
    <row r="1527" spans="3:5" x14ac:dyDescent="0.25">
      <c r="C1527" s="12" t="s">
        <v>7065</v>
      </c>
      <c r="D1527" s="8" t="s">
        <v>1800</v>
      </c>
      <c r="E1527" s="18" t="s">
        <v>12316</v>
      </c>
    </row>
    <row r="1528" spans="3:5" x14ac:dyDescent="0.25">
      <c r="C1528" s="12" t="s">
        <v>7066</v>
      </c>
      <c r="D1528" s="8" t="s">
        <v>1801</v>
      </c>
      <c r="E1528" s="18" t="s">
        <v>12317</v>
      </c>
    </row>
    <row r="1529" spans="3:5" x14ac:dyDescent="0.25">
      <c r="C1529" s="12" t="s">
        <v>7067</v>
      </c>
      <c r="D1529" s="8" t="s">
        <v>1802</v>
      </c>
      <c r="E1529" s="18" t="s">
        <v>12318</v>
      </c>
    </row>
    <row r="1530" spans="3:5" x14ac:dyDescent="0.25">
      <c r="C1530" s="12" t="s">
        <v>7068</v>
      </c>
      <c r="D1530" s="8" t="s">
        <v>1803</v>
      </c>
      <c r="E1530" s="18" t="s">
        <v>12319</v>
      </c>
    </row>
    <row r="1531" spans="3:5" x14ac:dyDescent="0.25">
      <c r="C1531" s="12" t="s">
        <v>7069</v>
      </c>
      <c r="D1531" s="8" t="s">
        <v>1804</v>
      </c>
      <c r="E1531" s="18" t="s">
        <v>12320</v>
      </c>
    </row>
    <row r="1532" spans="3:5" x14ac:dyDescent="0.25">
      <c r="C1532" s="12" t="s">
        <v>7070</v>
      </c>
      <c r="D1532" s="8" t="s">
        <v>1805</v>
      </c>
      <c r="E1532" s="18" t="s">
        <v>12321</v>
      </c>
    </row>
    <row r="1533" spans="3:5" x14ac:dyDescent="0.25">
      <c r="C1533" s="12" t="s">
        <v>7071</v>
      </c>
      <c r="D1533" s="8" t="s">
        <v>1806</v>
      </c>
      <c r="E1533" s="18" t="s">
        <v>12322</v>
      </c>
    </row>
    <row r="1534" spans="3:5" x14ac:dyDescent="0.25">
      <c r="C1534" s="12" t="s">
        <v>7072</v>
      </c>
      <c r="D1534" s="8" t="s">
        <v>1807</v>
      </c>
      <c r="E1534" s="18" t="s">
        <v>12323</v>
      </c>
    </row>
    <row r="1535" spans="3:5" x14ac:dyDescent="0.25">
      <c r="C1535" s="12" t="s">
        <v>7073</v>
      </c>
      <c r="D1535" s="8" t="s">
        <v>1808</v>
      </c>
      <c r="E1535" s="18" t="s">
        <v>12324</v>
      </c>
    </row>
    <row r="1536" spans="3:5" x14ac:dyDescent="0.25">
      <c r="C1536" s="12" t="s">
        <v>7074</v>
      </c>
      <c r="D1536" s="8" t="s">
        <v>1809</v>
      </c>
      <c r="E1536" s="18" t="s">
        <v>12325</v>
      </c>
    </row>
    <row r="1537" spans="3:5" x14ac:dyDescent="0.25">
      <c r="C1537" s="12" t="s">
        <v>7075</v>
      </c>
      <c r="D1537" s="8" t="s">
        <v>1810</v>
      </c>
      <c r="E1537" s="18" t="s">
        <v>12326</v>
      </c>
    </row>
    <row r="1538" spans="3:5" x14ac:dyDescent="0.25">
      <c r="C1538" s="12" t="s">
        <v>7076</v>
      </c>
      <c r="D1538" s="8" t="s">
        <v>1811</v>
      </c>
      <c r="E1538" s="18" t="s">
        <v>12327</v>
      </c>
    </row>
    <row r="1539" spans="3:5" x14ac:dyDescent="0.25">
      <c r="C1539" s="12" t="s">
        <v>7077</v>
      </c>
      <c r="D1539" s="8" t="s">
        <v>1812</v>
      </c>
      <c r="E1539" s="18" t="s">
        <v>12328</v>
      </c>
    </row>
    <row r="1540" spans="3:5" x14ac:dyDescent="0.25">
      <c r="C1540" s="12" t="s">
        <v>7078</v>
      </c>
      <c r="D1540" s="8" t="s">
        <v>1813</v>
      </c>
      <c r="E1540" s="18" t="s">
        <v>12329</v>
      </c>
    </row>
    <row r="1541" spans="3:5" x14ac:dyDescent="0.25">
      <c r="C1541" s="12" t="s">
        <v>7079</v>
      </c>
      <c r="D1541" s="8" t="s">
        <v>1814</v>
      </c>
      <c r="E1541" s="18" t="s">
        <v>12330</v>
      </c>
    </row>
    <row r="1542" spans="3:5" x14ac:dyDescent="0.25">
      <c r="C1542" s="12" t="s">
        <v>7080</v>
      </c>
      <c r="D1542" s="8" t="s">
        <v>1815</v>
      </c>
      <c r="E1542" s="18" t="s">
        <v>12331</v>
      </c>
    </row>
    <row r="1543" spans="3:5" x14ac:dyDescent="0.25">
      <c r="C1543" s="12" t="s">
        <v>7081</v>
      </c>
      <c r="D1543" s="8" t="s">
        <v>1816</v>
      </c>
      <c r="E1543" s="18" t="s">
        <v>12332</v>
      </c>
    </row>
    <row r="1544" spans="3:5" x14ac:dyDescent="0.25">
      <c r="C1544" s="12" t="s">
        <v>7082</v>
      </c>
      <c r="D1544" s="8" t="s">
        <v>1817</v>
      </c>
      <c r="E1544" s="18" t="s">
        <v>12333</v>
      </c>
    </row>
    <row r="1545" spans="3:5" x14ac:dyDescent="0.25">
      <c r="C1545" s="12" t="s">
        <v>7083</v>
      </c>
      <c r="D1545" s="8" t="s">
        <v>1818</v>
      </c>
      <c r="E1545" s="18" t="s">
        <v>12334</v>
      </c>
    </row>
    <row r="1546" spans="3:5" x14ac:dyDescent="0.25">
      <c r="C1546" s="12" t="s">
        <v>7084</v>
      </c>
      <c r="D1546" s="8" t="s">
        <v>1819</v>
      </c>
      <c r="E1546" s="18" t="s">
        <v>12335</v>
      </c>
    </row>
    <row r="1547" spans="3:5" x14ac:dyDescent="0.25">
      <c r="C1547" s="12" t="s">
        <v>7085</v>
      </c>
      <c r="D1547" s="8" t="s">
        <v>1820</v>
      </c>
      <c r="E1547" s="18" t="s">
        <v>12336</v>
      </c>
    </row>
    <row r="1548" spans="3:5" x14ac:dyDescent="0.25">
      <c r="C1548" s="12" t="s">
        <v>7086</v>
      </c>
      <c r="D1548" s="8" t="s">
        <v>1821</v>
      </c>
      <c r="E1548" s="18" t="s">
        <v>12337</v>
      </c>
    </row>
    <row r="1549" spans="3:5" x14ac:dyDescent="0.25">
      <c r="C1549" s="12" t="s">
        <v>7087</v>
      </c>
      <c r="D1549" s="8" t="s">
        <v>1822</v>
      </c>
      <c r="E1549" s="18" t="s">
        <v>12338</v>
      </c>
    </row>
    <row r="1550" spans="3:5" x14ac:dyDescent="0.25">
      <c r="C1550" s="12" t="s">
        <v>7088</v>
      </c>
      <c r="D1550" s="8" t="s">
        <v>1823</v>
      </c>
      <c r="E1550" s="18" t="s">
        <v>12339</v>
      </c>
    </row>
    <row r="1551" spans="3:5" x14ac:dyDescent="0.25">
      <c r="C1551" s="12" t="s">
        <v>7089</v>
      </c>
      <c r="D1551" s="8" t="s">
        <v>1824</v>
      </c>
      <c r="E1551" s="18" t="s">
        <v>12340</v>
      </c>
    </row>
    <row r="1552" spans="3:5" x14ac:dyDescent="0.25">
      <c r="C1552" s="12" t="s">
        <v>7090</v>
      </c>
      <c r="D1552" s="8" t="s">
        <v>1825</v>
      </c>
      <c r="E1552" s="18" t="s">
        <v>12341</v>
      </c>
    </row>
    <row r="1553" spans="3:5" x14ac:dyDescent="0.25">
      <c r="C1553" s="12" t="s">
        <v>7091</v>
      </c>
      <c r="D1553" s="8" t="s">
        <v>1826</v>
      </c>
      <c r="E1553" s="18" t="s">
        <v>12342</v>
      </c>
    </row>
    <row r="1554" spans="3:5" x14ac:dyDescent="0.25">
      <c r="C1554" s="12" t="s">
        <v>7092</v>
      </c>
      <c r="D1554" s="8" t="s">
        <v>1827</v>
      </c>
      <c r="E1554" s="18" t="s">
        <v>12343</v>
      </c>
    </row>
    <row r="1555" spans="3:5" x14ac:dyDescent="0.25">
      <c r="C1555" s="12" t="s">
        <v>7093</v>
      </c>
      <c r="D1555" s="8" t="s">
        <v>1828</v>
      </c>
      <c r="E1555" s="18" t="s">
        <v>12344</v>
      </c>
    </row>
    <row r="1556" spans="3:5" x14ac:dyDescent="0.25">
      <c r="C1556" s="12" t="s">
        <v>7094</v>
      </c>
      <c r="D1556" s="8" t="s">
        <v>1829</v>
      </c>
      <c r="E1556" s="18" t="s">
        <v>12345</v>
      </c>
    </row>
    <row r="1557" spans="3:5" x14ac:dyDescent="0.25">
      <c r="C1557" s="12" t="s">
        <v>7095</v>
      </c>
      <c r="D1557" s="8" t="s">
        <v>1830</v>
      </c>
      <c r="E1557" s="18" t="s">
        <v>12346</v>
      </c>
    </row>
    <row r="1558" spans="3:5" x14ac:dyDescent="0.25">
      <c r="C1558" s="12" t="s">
        <v>7096</v>
      </c>
      <c r="D1558" s="8" t="s">
        <v>1831</v>
      </c>
      <c r="E1558" s="18" t="s">
        <v>12347</v>
      </c>
    </row>
    <row r="1559" spans="3:5" x14ac:dyDescent="0.25">
      <c r="C1559" s="12" t="s">
        <v>7097</v>
      </c>
      <c r="D1559" s="8" t="s">
        <v>1832</v>
      </c>
      <c r="E1559" s="18" t="s">
        <v>12348</v>
      </c>
    </row>
    <row r="1560" spans="3:5" x14ac:dyDescent="0.25">
      <c r="C1560" s="12" t="s">
        <v>7098</v>
      </c>
      <c r="D1560" s="8" t="s">
        <v>1833</v>
      </c>
      <c r="E1560" s="18" t="s">
        <v>12349</v>
      </c>
    </row>
    <row r="1561" spans="3:5" x14ac:dyDescent="0.25">
      <c r="C1561" s="12" t="s">
        <v>7099</v>
      </c>
      <c r="D1561" s="8" t="s">
        <v>1834</v>
      </c>
      <c r="E1561" s="18" t="s">
        <v>12350</v>
      </c>
    </row>
    <row r="1562" spans="3:5" x14ac:dyDescent="0.25">
      <c r="C1562" s="12" t="s">
        <v>7100</v>
      </c>
      <c r="D1562" s="8" t="s">
        <v>1835</v>
      </c>
      <c r="E1562" s="18" t="s">
        <v>12351</v>
      </c>
    </row>
    <row r="1563" spans="3:5" x14ac:dyDescent="0.25">
      <c r="C1563" s="12" t="s">
        <v>7101</v>
      </c>
      <c r="D1563" s="8" t="s">
        <v>1836</v>
      </c>
      <c r="E1563" s="18" t="s">
        <v>12352</v>
      </c>
    </row>
    <row r="1564" spans="3:5" x14ac:dyDescent="0.25">
      <c r="C1564" s="12" t="s">
        <v>7102</v>
      </c>
      <c r="D1564" s="8" t="s">
        <v>1837</v>
      </c>
      <c r="E1564" s="18" t="s">
        <v>12353</v>
      </c>
    </row>
    <row r="1565" spans="3:5" x14ac:dyDescent="0.25">
      <c r="C1565" s="12" t="s">
        <v>7103</v>
      </c>
      <c r="D1565" s="8" t="s">
        <v>1838</v>
      </c>
      <c r="E1565" s="18" t="s">
        <v>12354</v>
      </c>
    </row>
    <row r="1566" spans="3:5" x14ac:dyDescent="0.25">
      <c r="C1566" s="12" t="s">
        <v>7104</v>
      </c>
      <c r="D1566" s="8" t="s">
        <v>1839</v>
      </c>
      <c r="E1566" s="18" t="s">
        <v>12355</v>
      </c>
    </row>
    <row r="1567" spans="3:5" x14ac:dyDescent="0.25">
      <c r="C1567" s="12" t="s">
        <v>7105</v>
      </c>
      <c r="D1567" s="8" t="s">
        <v>1840</v>
      </c>
      <c r="E1567" s="18" t="s">
        <v>12356</v>
      </c>
    </row>
    <row r="1568" spans="3:5" x14ac:dyDescent="0.25">
      <c r="C1568" s="12" t="s">
        <v>7106</v>
      </c>
      <c r="D1568" s="8" t="s">
        <v>1841</v>
      </c>
      <c r="E1568" s="18" t="s">
        <v>12357</v>
      </c>
    </row>
    <row r="1569" spans="3:5" x14ac:dyDescent="0.25">
      <c r="C1569" s="12" t="s">
        <v>7107</v>
      </c>
      <c r="D1569" s="8" t="s">
        <v>1842</v>
      </c>
      <c r="E1569" s="18" t="s">
        <v>12358</v>
      </c>
    </row>
    <row r="1570" spans="3:5" x14ac:dyDescent="0.25">
      <c r="C1570" s="12" t="s">
        <v>7108</v>
      </c>
      <c r="D1570" s="8" t="s">
        <v>1843</v>
      </c>
      <c r="E1570" s="18" t="s">
        <v>12359</v>
      </c>
    </row>
    <row r="1571" spans="3:5" x14ac:dyDescent="0.25">
      <c r="C1571" s="12" t="s">
        <v>7109</v>
      </c>
      <c r="D1571" s="8" t="s">
        <v>1844</v>
      </c>
      <c r="E1571" s="18" t="s">
        <v>12360</v>
      </c>
    </row>
    <row r="1572" spans="3:5" x14ac:dyDescent="0.25">
      <c r="C1572" s="12" t="s">
        <v>7110</v>
      </c>
      <c r="D1572" s="8" t="s">
        <v>1845</v>
      </c>
      <c r="E1572" s="18" t="s">
        <v>12361</v>
      </c>
    </row>
    <row r="1573" spans="3:5" x14ac:dyDescent="0.25">
      <c r="C1573" s="12" t="s">
        <v>7111</v>
      </c>
      <c r="D1573" s="8" t="s">
        <v>1846</v>
      </c>
      <c r="E1573" s="18" t="s">
        <v>12362</v>
      </c>
    </row>
    <row r="1574" spans="3:5" x14ac:dyDescent="0.25">
      <c r="C1574" s="12" t="s">
        <v>7112</v>
      </c>
      <c r="D1574" s="8" t="s">
        <v>1847</v>
      </c>
      <c r="E1574" s="18" t="s">
        <v>12363</v>
      </c>
    </row>
    <row r="1575" spans="3:5" x14ac:dyDescent="0.25">
      <c r="C1575" s="12" t="s">
        <v>7113</v>
      </c>
      <c r="D1575" s="8" t="s">
        <v>1848</v>
      </c>
      <c r="E1575" s="18" t="s">
        <v>12364</v>
      </c>
    </row>
    <row r="1576" spans="3:5" x14ac:dyDescent="0.25">
      <c r="C1576" s="12" t="s">
        <v>7114</v>
      </c>
      <c r="D1576" s="8" t="s">
        <v>1849</v>
      </c>
      <c r="E1576" s="18" t="s">
        <v>12365</v>
      </c>
    </row>
    <row r="1577" spans="3:5" x14ac:dyDescent="0.25">
      <c r="C1577" s="12" t="s">
        <v>7115</v>
      </c>
      <c r="D1577" s="8" t="s">
        <v>1850</v>
      </c>
      <c r="E1577" s="18" t="s">
        <v>12366</v>
      </c>
    </row>
    <row r="1578" spans="3:5" x14ac:dyDescent="0.25">
      <c r="C1578" s="12" t="s">
        <v>7116</v>
      </c>
      <c r="D1578" s="8" t="s">
        <v>1851</v>
      </c>
      <c r="E1578" s="18" t="s">
        <v>12367</v>
      </c>
    </row>
    <row r="1579" spans="3:5" x14ac:dyDescent="0.25">
      <c r="C1579" s="12" t="s">
        <v>7117</v>
      </c>
      <c r="D1579" s="8" t="s">
        <v>1852</v>
      </c>
      <c r="E1579" s="18" t="s">
        <v>12368</v>
      </c>
    </row>
    <row r="1580" spans="3:5" x14ac:dyDescent="0.25">
      <c r="C1580" s="12" t="s">
        <v>7118</v>
      </c>
      <c r="D1580" s="8" t="s">
        <v>1853</v>
      </c>
      <c r="E1580" s="18" t="s">
        <v>12369</v>
      </c>
    </row>
    <row r="1581" spans="3:5" x14ac:dyDescent="0.25">
      <c r="C1581" s="12" t="s">
        <v>7119</v>
      </c>
      <c r="D1581" s="8" t="s">
        <v>1854</v>
      </c>
      <c r="E1581" s="18" t="s">
        <v>12370</v>
      </c>
    </row>
    <row r="1582" spans="3:5" x14ac:dyDescent="0.25">
      <c r="C1582" s="12" t="s">
        <v>7120</v>
      </c>
      <c r="D1582" s="8" t="s">
        <v>1855</v>
      </c>
      <c r="E1582" s="18" t="s">
        <v>12371</v>
      </c>
    </row>
    <row r="1583" spans="3:5" x14ac:dyDescent="0.25">
      <c r="C1583" s="12" t="s">
        <v>7121</v>
      </c>
      <c r="D1583" s="8" t="s">
        <v>1856</v>
      </c>
      <c r="E1583" s="18" t="s">
        <v>12372</v>
      </c>
    </row>
    <row r="1584" spans="3:5" x14ac:dyDescent="0.25">
      <c r="C1584" s="12" t="s">
        <v>7122</v>
      </c>
      <c r="D1584" s="8" t="s">
        <v>1857</v>
      </c>
      <c r="E1584" s="18" t="s">
        <v>12373</v>
      </c>
    </row>
    <row r="1585" spans="3:5" x14ac:dyDescent="0.25">
      <c r="C1585" s="12" t="s">
        <v>7123</v>
      </c>
      <c r="D1585" s="8" t="s">
        <v>1858</v>
      </c>
      <c r="E1585" s="18" t="s">
        <v>12374</v>
      </c>
    </row>
    <row r="1586" spans="3:5" x14ac:dyDescent="0.25">
      <c r="C1586" s="12" t="s">
        <v>7124</v>
      </c>
      <c r="D1586" s="8" t="s">
        <v>1859</v>
      </c>
      <c r="E1586" s="18" t="s">
        <v>12375</v>
      </c>
    </row>
    <row r="1587" spans="3:5" x14ac:dyDescent="0.25">
      <c r="C1587" s="12" t="s">
        <v>7125</v>
      </c>
      <c r="D1587" s="8" t="s">
        <v>1860</v>
      </c>
      <c r="E1587" s="18" t="s">
        <v>12376</v>
      </c>
    </row>
    <row r="1588" spans="3:5" x14ac:dyDescent="0.25">
      <c r="C1588" s="12" t="s">
        <v>7126</v>
      </c>
      <c r="D1588" s="8" t="s">
        <v>1861</v>
      </c>
      <c r="E1588" s="18" t="s">
        <v>12377</v>
      </c>
    </row>
    <row r="1589" spans="3:5" x14ac:dyDescent="0.25">
      <c r="C1589" s="12" t="s">
        <v>7127</v>
      </c>
      <c r="D1589" s="8" t="s">
        <v>1862</v>
      </c>
      <c r="E1589" s="18" t="s">
        <v>12378</v>
      </c>
    </row>
    <row r="1590" spans="3:5" x14ac:dyDescent="0.25">
      <c r="C1590" s="12" t="s">
        <v>7128</v>
      </c>
      <c r="D1590" s="8" t="s">
        <v>1863</v>
      </c>
      <c r="E1590" s="18" t="s">
        <v>12379</v>
      </c>
    </row>
    <row r="1591" spans="3:5" x14ac:dyDescent="0.25">
      <c r="C1591" s="12" t="s">
        <v>7129</v>
      </c>
      <c r="D1591" s="8" t="s">
        <v>1864</v>
      </c>
      <c r="E1591" s="18" t="s">
        <v>12380</v>
      </c>
    </row>
    <row r="1592" spans="3:5" x14ac:dyDescent="0.25">
      <c r="C1592" s="12" t="s">
        <v>7130</v>
      </c>
      <c r="D1592" s="8" t="s">
        <v>1865</v>
      </c>
      <c r="E1592" s="18" t="s">
        <v>12381</v>
      </c>
    </row>
    <row r="1593" spans="3:5" x14ac:dyDescent="0.25">
      <c r="C1593" s="12" t="s">
        <v>7131</v>
      </c>
      <c r="D1593" s="8" t="s">
        <v>1866</v>
      </c>
      <c r="E1593" s="18" t="s">
        <v>12382</v>
      </c>
    </row>
    <row r="1594" spans="3:5" x14ac:dyDescent="0.25">
      <c r="C1594" s="12" t="s">
        <v>7132</v>
      </c>
      <c r="D1594" s="8" t="s">
        <v>1867</v>
      </c>
      <c r="E1594" s="18" t="s">
        <v>12383</v>
      </c>
    </row>
    <row r="1595" spans="3:5" x14ac:dyDescent="0.25">
      <c r="C1595" s="12" t="s">
        <v>7133</v>
      </c>
      <c r="D1595" s="8" t="s">
        <v>1868</v>
      </c>
      <c r="E1595" s="18" t="s">
        <v>12384</v>
      </c>
    </row>
    <row r="1596" spans="3:5" x14ac:dyDescent="0.25">
      <c r="C1596" s="12" t="s">
        <v>7134</v>
      </c>
      <c r="D1596" s="8" t="s">
        <v>1869</v>
      </c>
      <c r="E1596" s="18" t="s">
        <v>12385</v>
      </c>
    </row>
    <row r="1597" spans="3:5" x14ac:dyDescent="0.25">
      <c r="C1597" s="12" t="s">
        <v>7135</v>
      </c>
      <c r="D1597" s="8" t="s">
        <v>1870</v>
      </c>
      <c r="E1597" s="18" t="s">
        <v>12386</v>
      </c>
    </row>
    <row r="1598" spans="3:5" x14ac:dyDescent="0.25">
      <c r="C1598" s="12" t="s">
        <v>7136</v>
      </c>
      <c r="D1598" s="8" t="s">
        <v>1871</v>
      </c>
      <c r="E1598" s="18" t="s">
        <v>12387</v>
      </c>
    </row>
    <row r="1599" spans="3:5" x14ac:dyDescent="0.25">
      <c r="C1599" s="12" t="s">
        <v>7137</v>
      </c>
      <c r="D1599" s="8" t="s">
        <v>1872</v>
      </c>
      <c r="E1599" s="18" t="s">
        <v>12388</v>
      </c>
    </row>
    <row r="1600" spans="3:5" x14ac:dyDescent="0.25">
      <c r="C1600" s="12" t="s">
        <v>7138</v>
      </c>
      <c r="D1600" s="8" t="s">
        <v>1873</v>
      </c>
      <c r="E1600" s="18" t="s">
        <v>12389</v>
      </c>
    </row>
    <row r="1601" spans="3:5" x14ac:dyDescent="0.25">
      <c r="C1601" s="12" t="s">
        <v>7139</v>
      </c>
      <c r="D1601" s="8" t="s">
        <v>1874</v>
      </c>
      <c r="E1601" s="18" t="s">
        <v>12390</v>
      </c>
    </row>
    <row r="1602" spans="3:5" x14ac:dyDescent="0.25">
      <c r="C1602" s="12" t="s">
        <v>7140</v>
      </c>
      <c r="D1602" s="8" t="s">
        <v>1875</v>
      </c>
      <c r="E1602" s="18" t="s">
        <v>12391</v>
      </c>
    </row>
    <row r="1603" spans="3:5" x14ac:dyDescent="0.25">
      <c r="C1603" s="12" t="s">
        <v>7141</v>
      </c>
      <c r="D1603" s="8" t="s">
        <v>1876</v>
      </c>
      <c r="E1603" s="18" t="s">
        <v>12392</v>
      </c>
    </row>
    <row r="1604" spans="3:5" x14ac:dyDescent="0.25">
      <c r="C1604" s="12" t="s">
        <v>7142</v>
      </c>
      <c r="D1604" s="8" t="s">
        <v>1877</v>
      </c>
      <c r="E1604" s="18" t="s">
        <v>12393</v>
      </c>
    </row>
    <row r="1605" spans="3:5" x14ac:dyDescent="0.25">
      <c r="C1605" s="12" t="s">
        <v>7143</v>
      </c>
      <c r="D1605" s="8" t="s">
        <v>1878</v>
      </c>
      <c r="E1605" s="18" t="s">
        <v>12394</v>
      </c>
    </row>
    <row r="1606" spans="3:5" x14ac:dyDescent="0.25">
      <c r="C1606" s="12" t="s">
        <v>7144</v>
      </c>
      <c r="D1606" s="8" t="s">
        <v>1879</v>
      </c>
      <c r="E1606" s="18" t="s">
        <v>12395</v>
      </c>
    </row>
    <row r="1607" spans="3:5" x14ac:dyDescent="0.25">
      <c r="C1607" s="12" t="s">
        <v>7145</v>
      </c>
      <c r="D1607" s="8" t="s">
        <v>1880</v>
      </c>
      <c r="E1607" s="18" t="s">
        <v>12396</v>
      </c>
    </row>
    <row r="1608" spans="3:5" x14ac:dyDescent="0.25">
      <c r="C1608" s="12" t="s">
        <v>7146</v>
      </c>
      <c r="D1608" s="8" t="s">
        <v>1881</v>
      </c>
      <c r="E1608" s="18" t="s">
        <v>12397</v>
      </c>
    </row>
    <row r="1609" spans="3:5" x14ac:dyDescent="0.25">
      <c r="C1609" s="12" t="s">
        <v>7147</v>
      </c>
      <c r="D1609" s="8" t="s">
        <v>1882</v>
      </c>
      <c r="E1609" s="18" t="s">
        <v>12398</v>
      </c>
    </row>
    <row r="1610" spans="3:5" x14ac:dyDescent="0.25">
      <c r="C1610" s="12" t="s">
        <v>7148</v>
      </c>
      <c r="D1610" s="8" t="s">
        <v>1883</v>
      </c>
      <c r="E1610" s="18" t="s">
        <v>12399</v>
      </c>
    </row>
    <row r="1611" spans="3:5" x14ac:dyDescent="0.25">
      <c r="C1611" s="12" t="s">
        <v>7149</v>
      </c>
      <c r="D1611" s="8" t="s">
        <v>1884</v>
      </c>
      <c r="E1611" s="18" t="s">
        <v>12400</v>
      </c>
    </row>
    <row r="1612" spans="3:5" x14ac:dyDescent="0.25">
      <c r="C1612" s="12" t="s">
        <v>7150</v>
      </c>
      <c r="D1612" s="8" t="s">
        <v>1885</v>
      </c>
      <c r="E1612" s="18" t="s">
        <v>12401</v>
      </c>
    </row>
    <row r="1613" spans="3:5" x14ac:dyDescent="0.25">
      <c r="C1613" s="12" t="s">
        <v>7151</v>
      </c>
      <c r="D1613" s="8" t="s">
        <v>1886</v>
      </c>
      <c r="E1613" s="18" t="s">
        <v>12402</v>
      </c>
    </row>
    <row r="1614" spans="3:5" x14ac:dyDescent="0.25">
      <c r="C1614" s="12" t="s">
        <v>7152</v>
      </c>
      <c r="D1614" s="8" t="s">
        <v>1887</v>
      </c>
      <c r="E1614" s="18" t="s">
        <v>12403</v>
      </c>
    </row>
    <row r="1615" spans="3:5" x14ac:dyDescent="0.25">
      <c r="C1615" s="12" t="s">
        <v>7153</v>
      </c>
      <c r="D1615" s="8" t="s">
        <v>1888</v>
      </c>
      <c r="E1615" s="18" t="s">
        <v>12404</v>
      </c>
    </row>
    <row r="1616" spans="3:5" x14ac:dyDescent="0.25">
      <c r="C1616" s="12" t="s">
        <v>7154</v>
      </c>
      <c r="D1616" s="8" t="s">
        <v>1889</v>
      </c>
      <c r="E1616" s="18" t="s">
        <v>12405</v>
      </c>
    </row>
    <row r="1617" spans="3:5" x14ac:dyDescent="0.25">
      <c r="C1617" s="12" t="s">
        <v>7155</v>
      </c>
      <c r="D1617" s="8" t="s">
        <v>1890</v>
      </c>
      <c r="E1617" s="18" t="s">
        <v>12406</v>
      </c>
    </row>
    <row r="1618" spans="3:5" x14ac:dyDescent="0.25">
      <c r="C1618" s="12" t="s">
        <v>7156</v>
      </c>
      <c r="D1618" s="8" t="s">
        <v>1891</v>
      </c>
      <c r="E1618" s="18" t="s">
        <v>12407</v>
      </c>
    </row>
    <row r="1619" spans="3:5" x14ac:dyDescent="0.25">
      <c r="C1619" s="12" t="s">
        <v>7157</v>
      </c>
      <c r="D1619" s="8" t="s">
        <v>1892</v>
      </c>
      <c r="E1619" s="18" t="s">
        <v>12408</v>
      </c>
    </row>
    <row r="1620" spans="3:5" x14ac:dyDescent="0.25">
      <c r="C1620" s="12" t="s">
        <v>7158</v>
      </c>
      <c r="D1620" s="8" t="s">
        <v>1893</v>
      </c>
      <c r="E1620" s="18" t="s">
        <v>12409</v>
      </c>
    </row>
    <row r="1621" spans="3:5" x14ac:dyDescent="0.25">
      <c r="C1621" s="12" t="s">
        <v>7159</v>
      </c>
      <c r="D1621" s="8" t="s">
        <v>1894</v>
      </c>
      <c r="E1621" s="18" t="s">
        <v>12410</v>
      </c>
    </row>
    <row r="1622" spans="3:5" x14ac:dyDescent="0.25">
      <c r="C1622" s="12" t="s">
        <v>7160</v>
      </c>
      <c r="D1622" s="8" t="s">
        <v>1895</v>
      </c>
      <c r="E1622" s="18" t="s">
        <v>12411</v>
      </c>
    </row>
    <row r="1623" spans="3:5" x14ac:dyDescent="0.25">
      <c r="C1623" s="12" t="s">
        <v>7161</v>
      </c>
      <c r="D1623" s="8" t="s">
        <v>1896</v>
      </c>
      <c r="E1623" s="18" t="s">
        <v>12412</v>
      </c>
    </row>
    <row r="1624" spans="3:5" x14ac:dyDescent="0.25">
      <c r="C1624" s="12" t="s">
        <v>7162</v>
      </c>
      <c r="D1624" s="8" t="s">
        <v>1897</v>
      </c>
      <c r="E1624" s="18" t="s">
        <v>12413</v>
      </c>
    </row>
    <row r="1625" spans="3:5" x14ac:dyDescent="0.25">
      <c r="C1625" s="12" t="s">
        <v>7163</v>
      </c>
      <c r="D1625" s="8" t="s">
        <v>1898</v>
      </c>
      <c r="E1625" s="18" t="s">
        <v>12414</v>
      </c>
    </row>
    <row r="1626" spans="3:5" x14ac:dyDescent="0.25">
      <c r="C1626" s="12" t="s">
        <v>7164</v>
      </c>
      <c r="D1626" s="8" t="s">
        <v>1899</v>
      </c>
      <c r="E1626" s="18" t="s">
        <v>12415</v>
      </c>
    </row>
    <row r="1627" spans="3:5" x14ac:dyDescent="0.25">
      <c r="C1627" s="12" t="s">
        <v>7165</v>
      </c>
      <c r="D1627" s="8" t="s">
        <v>1900</v>
      </c>
      <c r="E1627" s="18" t="s">
        <v>12416</v>
      </c>
    </row>
    <row r="1628" spans="3:5" x14ac:dyDescent="0.25">
      <c r="C1628" s="12" t="s">
        <v>7166</v>
      </c>
      <c r="D1628" s="8" t="s">
        <v>1901</v>
      </c>
      <c r="E1628" s="18" t="s">
        <v>12417</v>
      </c>
    </row>
    <row r="1629" spans="3:5" x14ac:dyDescent="0.25">
      <c r="C1629" s="12" t="s">
        <v>7167</v>
      </c>
      <c r="D1629" s="8" t="s">
        <v>1902</v>
      </c>
      <c r="E1629" s="18" t="s">
        <v>12418</v>
      </c>
    </row>
    <row r="1630" spans="3:5" x14ac:dyDescent="0.25">
      <c r="C1630" s="12" t="s">
        <v>7168</v>
      </c>
      <c r="D1630" s="8" t="s">
        <v>1903</v>
      </c>
      <c r="E1630" s="18" t="s">
        <v>12419</v>
      </c>
    </row>
    <row r="1631" spans="3:5" x14ac:dyDescent="0.25">
      <c r="C1631" s="12" t="s">
        <v>7169</v>
      </c>
      <c r="D1631" s="8" t="s">
        <v>1904</v>
      </c>
      <c r="E1631" s="18" t="s">
        <v>12420</v>
      </c>
    </row>
    <row r="1632" spans="3:5" x14ac:dyDescent="0.25">
      <c r="C1632" s="12" t="s">
        <v>7170</v>
      </c>
      <c r="D1632" s="8" t="s">
        <v>1905</v>
      </c>
      <c r="E1632" s="18" t="s">
        <v>12421</v>
      </c>
    </row>
    <row r="1633" spans="3:5" x14ac:dyDescent="0.25">
      <c r="C1633" s="12" t="s">
        <v>7171</v>
      </c>
      <c r="D1633" s="8" t="s">
        <v>1906</v>
      </c>
      <c r="E1633" s="18" t="s">
        <v>12422</v>
      </c>
    </row>
    <row r="1634" spans="3:5" x14ac:dyDescent="0.25">
      <c r="C1634" s="12" t="s">
        <v>7172</v>
      </c>
      <c r="D1634" s="8" t="s">
        <v>1907</v>
      </c>
      <c r="E1634" s="18" t="s">
        <v>12423</v>
      </c>
    </row>
    <row r="1635" spans="3:5" x14ac:dyDescent="0.25">
      <c r="C1635" s="12" t="s">
        <v>7173</v>
      </c>
      <c r="D1635" s="8" t="s">
        <v>1908</v>
      </c>
      <c r="E1635" s="18" t="s">
        <v>12424</v>
      </c>
    </row>
    <row r="1636" spans="3:5" x14ac:dyDescent="0.25">
      <c r="C1636" s="12" t="s">
        <v>7174</v>
      </c>
      <c r="D1636" s="8" t="s">
        <v>1909</v>
      </c>
      <c r="E1636" s="18" t="s">
        <v>12425</v>
      </c>
    </row>
    <row r="1637" spans="3:5" x14ac:dyDescent="0.25">
      <c r="C1637" s="12" t="s">
        <v>7175</v>
      </c>
      <c r="D1637" s="8" t="s">
        <v>1910</v>
      </c>
      <c r="E1637" s="18" t="s">
        <v>12426</v>
      </c>
    </row>
    <row r="1638" spans="3:5" x14ac:dyDescent="0.25">
      <c r="C1638" s="12" t="s">
        <v>7176</v>
      </c>
      <c r="D1638" s="8" t="s">
        <v>1911</v>
      </c>
      <c r="E1638" s="18" t="s">
        <v>12427</v>
      </c>
    </row>
    <row r="1639" spans="3:5" x14ac:dyDescent="0.25">
      <c r="C1639" s="12" t="s">
        <v>7177</v>
      </c>
      <c r="D1639" s="8" t="s">
        <v>1912</v>
      </c>
      <c r="E1639" s="18" t="s">
        <v>12428</v>
      </c>
    </row>
    <row r="1640" spans="3:5" x14ac:dyDescent="0.25">
      <c r="C1640" s="12" t="s">
        <v>7178</v>
      </c>
      <c r="D1640" s="8" t="s">
        <v>1913</v>
      </c>
      <c r="E1640" s="18" t="s">
        <v>12429</v>
      </c>
    </row>
    <row r="1641" spans="3:5" x14ac:dyDescent="0.25">
      <c r="C1641" s="12" t="s">
        <v>7179</v>
      </c>
      <c r="D1641" s="8" t="s">
        <v>1914</v>
      </c>
      <c r="E1641" s="18" t="s">
        <v>12430</v>
      </c>
    </row>
    <row r="1642" spans="3:5" x14ac:dyDescent="0.25">
      <c r="C1642" s="12" t="s">
        <v>7180</v>
      </c>
      <c r="D1642" s="8" t="s">
        <v>1915</v>
      </c>
      <c r="E1642" s="18" t="s">
        <v>12431</v>
      </c>
    </row>
    <row r="1643" spans="3:5" x14ac:dyDescent="0.25">
      <c r="C1643" s="12" t="s">
        <v>7181</v>
      </c>
      <c r="D1643" s="8" t="s">
        <v>1916</v>
      </c>
      <c r="E1643" s="18" t="s">
        <v>12432</v>
      </c>
    </row>
    <row r="1644" spans="3:5" x14ac:dyDescent="0.25">
      <c r="C1644" s="12" t="s">
        <v>7182</v>
      </c>
      <c r="D1644" s="8" t="s">
        <v>1917</v>
      </c>
      <c r="E1644" s="18" t="s">
        <v>12433</v>
      </c>
    </row>
    <row r="1645" spans="3:5" x14ac:dyDescent="0.25">
      <c r="C1645" s="12" t="s">
        <v>7183</v>
      </c>
      <c r="D1645" s="8" t="s">
        <v>1918</v>
      </c>
      <c r="E1645" s="18" t="s">
        <v>12434</v>
      </c>
    </row>
    <row r="1646" spans="3:5" x14ac:dyDescent="0.25">
      <c r="C1646" s="12" t="s">
        <v>7184</v>
      </c>
      <c r="D1646" s="8" t="s">
        <v>1919</v>
      </c>
      <c r="E1646" s="18" t="s">
        <v>12435</v>
      </c>
    </row>
    <row r="1647" spans="3:5" x14ac:dyDescent="0.25">
      <c r="C1647" s="12" t="s">
        <v>7185</v>
      </c>
      <c r="D1647" s="8" t="s">
        <v>1920</v>
      </c>
      <c r="E1647" s="18" t="s">
        <v>12436</v>
      </c>
    </row>
    <row r="1648" spans="3:5" x14ac:dyDescent="0.25">
      <c r="C1648" s="12" t="s">
        <v>7186</v>
      </c>
      <c r="D1648" s="8" t="s">
        <v>1921</v>
      </c>
      <c r="E1648" s="18" t="s">
        <v>12437</v>
      </c>
    </row>
    <row r="1649" spans="3:5" x14ac:dyDescent="0.25">
      <c r="C1649" s="12" t="s">
        <v>7187</v>
      </c>
      <c r="D1649" s="8" t="s">
        <v>1922</v>
      </c>
      <c r="E1649" s="18" t="s">
        <v>12438</v>
      </c>
    </row>
    <row r="1650" spans="3:5" x14ac:dyDescent="0.25">
      <c r="C1650" s="12" t="s">
        <v>7188</v>
      </c>
      <c r="D1650" s="8" t="s">
        <v>1923</v>
      </c>
      <c r="E1650" s="18" t="s">
        <v>12439</v>
      </c>
    </row>
    <row r="1651" spans="3:5" x14ac:dyDescent="0.25">
      <c r="C1651" s="12" t="s">
        <v>7189</v>
      </c>
      <c r="D1651" s="8" t="s">
        <v>1924</v>
      </c>
      <c r="E1651" s="18" t="s">
        <v>12440</v>
      </c>
    </row>
    <row r="1652" spans="3:5" x14ac:dyDescent="0.25">
      <c r="C1652" s="12" t="s">
        <v>7190</v>
      </c>
      <c r="D1652" s="8" t="s">
        <v>1925</v>
      </c>
      <c r="E1652" s="18" t="s">
        <v>12441</v>
      </c>
    </row>
    <row r="1653" spans="3:5" x14ac:dyDescent="0.25">
      <c r="C1653" s="12" t="s">
        <v>7191</v>
      </c>
      <c r="D1653" s="8" t="s">
        <v>1926</v>
      </c>
      <c r="E1653" s="18" t="s">
        <v>12442</v>
      </c>
    </row>
    <row r="1654" spans="3:5" x14ac:dyDescent="0.25">
      <c r="C1654" s="12" t="s">
        <v>7192</v>
      </c>
      <c r="D1654" s="8" t="s">
        <v>1927</v>
      </c>
      <c r="E1654" s="18" t="s">
        <v>12443</v>
      </c>
    </row>
    <row r="1655" spans="3:5" x14ac:dyDescent="0.25">
      <c r="C1655" s="12" t="s">
        <v>7193</v>
      </c>
      <c r="D1655" s="8" t="s">
        <v>1928</v>
      </c>
      <c r="E1655" s="18" t="s">
        <v>12444</v>
      </c>
    </row>
    <row r="1656" spans="3:5" x14ac:dyDescent="0.25">
      <c r="C1656" s="12" t="s">
        <v>7194</v>
      </c>
      <c r="D1656" s="8" t="s">
        <v>1929</v>
      </c>
      <c r="E1656" s="18" t="s">
        <v>12445</v>
      </c>
    </row>
    <row r="1657" spans="3:5" x14ac:dyDescent="0.25">
      <c r="C1657" s="12" t="s">
        <v>7195</v>
      </c>
      <c r="D1657" s="8" t="s">
        <v>1930</v>
      </c>
      <c r="E1657" s="18" t="s">
        <v>12446</v>
      </c>
    </row>
    <row r="1658" spans="3:5" x14ac:dyDescent="0.25">
      <c r="C1658" s="12" t="s">
        <v>7196</v>
      </c>
      <c r="D1658" s="8" t="s">
        <v>1931</v>
      </c>
      <c r="E1658" s="18" t="s">
        <v>12447</v>
      </c>
    </row>
    <row r="1659" spans="3:5" x14ac:dyDescent="0.25">
      <c r="C1659" s="12" t="s">
        <v>7197</v>
      </c>
      <c r="D1659" s="8" t="s">
        <v>1932</v>
      </c>
      <c r="E1659" s="18" t="s">
        <v>12448</v>
      </c>
    </row>
    <row r="1660" spans="3:5" x14ac:dyDescent="0.25">
      <c r="C1660" s="12" t="s">
        <v>7198</v>
      </c>
      <c r="D1660" s="8" t="s">
        <v>1933</v>
      </c>
      <c r="E1660" s="18" t="s">
        <v>12449</v>
      </c>
    </row>
    <row r="1661" spans="3:5" x14ac:dyDescent="0.25">
      <c r="C1661" s="12" t="s">
        <v>7199</v>
      </c>
      <c r="D1661" s="8" t="s">
        <v>1934</v>
      </c>
      <c r="E1661" s="18" t="s">
        <v>12450</v>
      </c>
    </row>
    <row r="1662" spans="3:5" x14ac:dyDescent="0.25">
      <c r="C1662" s="12" t="s">
        <v>7200</v>
      </c>
      <c r="D1662" s="8" t="s">
        <v>1935</v>
      </c>
      <c r="E1662" s="18" t="s">
        <v>12451</v>
      </c>
    </row>
    <row r="1663" spans="3:5" x14ac:dyDescent="0.25">
      <c r="C1663" s="12" t="s">
        <v>7201</v>
      </c>
      <c r="D1663" s="8" t="s">
        <v>1936</v>
      </c>
      <c r="E1663" s="18" t="s">
        <v>12452</v>
      </c>
    </row>
    <row r="1664" spans="3:5" x14ac:dyDescent="0.25">
      <c r="C1664" s="12" t="s">
        <v>7202</v>
      </c>
      <c r="D1664" s="8" t="s">
        <v>1937</v>
      </c>
      <c r="E1664" s="18" t="s">
        <v>12453</v>
      </c>
    </row>
    <row r="1665" spans="3:5" x14ac:dyDescent="0.25">
      <c r="C1665" s="12" t="s">
        <v>7203</v>
      </c>
      <c r="D1665" s="8" t="s">
        <v>1938</v>
      </c>
      <c r="E1665" s="18" t="s">
        <v>12454</v>
      </c>
    </row>
    <row r="1666" spans="3:5" x14ac:dyDescent="0.25">
      <c r="C1666" s="12" t="s">
        <v>7204</v>
      </c>
      <c r="D1666" s="8" t="s">
        <v>1939</v>
      </c>
      <c r="E1666" s="18" t="s">
        <v>12455</v>
      </c>
    </row>
    <row r="1667" spans="3:5" x14ac:dyDescent="0.25">
      <c r="C1667" s="12" t="s">
        <v>7205</v>
      </c>
      <c r="D1667" s="8" t="s">
        <v>1940</v>
      </c>
      <c r="E1667" s="18" t="s">
        <v>12456</v>
      </c>
    </row>
    <row r="1668" spans="3:5" x14ac:dyDescent="0.25">
      <c r="C1668" s="12" t="s">
        <v>7206</v>
      </c>
      <c r="D1668" s="8" t="s">
        <v>1941</v>
      </c>
      <c r="E1668" s="18" t="s">
        <v>12457</v>
      </c>
    </row>
    <row r="1669" spans="3:5" x14ac:dyDescent="0.25">
      <c r="C1669" s="12" t="s">
        <v>7207</v>
      </c>
      <c r="D1669" s="8" t="s">
        <v>1942</v>
      </c>
      <c r="E1669" s="18" t="s">
        <v>12458</v>
      </c>
    </row>
    <row r="1670" spans="3:5" x14ac:dyDescent="0.25">
      <c r="C1670" s="12" t="s">
        <v>7208</v>
      </c>
      <c r="D1670" s="8" t="s">
        <v>1943</v>
      </c>
      <c r="E1670" s="18" t="s">
        <v>12459</v>
      </c>
    </row>
    <row r="1671" spans="3:5" x14ac:dyDescent="0.25">
      <c r="C1671" s="12" t="s">
        <v>7209</v>
      </c>
      <c r="D1671" s="8" t="s">
        <v>1944</v>
      </c>
      <c r="E1671" s="18" t="s">
        <v>12460</v>
      </c>
    </row>
    <row r="1672" spans="3:5" x14ac:dyDescent="0.25">
      <c r="C1672" s="12" t="s">
        <v>7210</v>
      </c>
      <c r="D1672" s="8" t="s">
        <v>1945</v>
      </c>
      <c r="E1672" s="18" t="s">
        <v>12461</v>
      </c>
    </row>
    <row r="1673" spans="3:5" x14ac:dyDescent="0.25">
      <c r="C1673" s="12" t="s">
        <v>7211</v>
      </c>
      <c r="D1673" s="8" t="s">
        <v>1946</v>
      </c>
      <c r="E1673" s="18" t="s">
        <v>12462</v>
      </c>
    </row>
    <row r="1674" spans="3:5" x14ac:dyDescent="0.25">
      <c r="C1674" s="12" t="s">
        <v>7212</v>
      </c>
      <c r="D1674" s="8" t="s">
        <v>1947</v>
      </c>
      <c r="E1674" s="18" t="s">
        <v>12463</v>
      </c>
    </row>
    <row r="1675" spans="3:5" x14ac:dyDescent="0.25">
      <c r="C1675" s="12" t="s">
        <v>7213</v>
      </c>
      <c r="D1675" s="8" t="s">
        <v>1948</v>
      </c>
      <c r="E1675" s="18" t="s">
        <v>12464</v>
      </c>
    </row>
    <row r="1676" spans="3:5" x14ac:dyDescent="0.25">
      <c r="C1676" s="12" t="s">
        <v>7214</v>
      </c>
      <c r="D1676" s="8" t="s">
        <v>1949</v>
      </c>
      <c r="E1676" s="18" t="s">
        <v>12465</v>
      </c>
    </row>
    <row r="1677" spans="3:5" x14ac:dyDescent="0.25">
      <c r="C1677" s="12" t="s">
        <v>7215</v>
      </c>
      <c r="D1677" s="8" t="s">
        <v>1950</v>
      </c>
      <c r="E1677" s="18" t="s">
        <v>12466</v>
      </c>
    </row>
    <row r="1678" spans="3:5" x14ac:dyDescent="0.25">
      <c r="C1678" s="12" t="s">
        <v>7216</v>
      </c>
      <c r="D1678" s="8" t="s">
        <v>1951</v>
      </c>
      <c r="E1678" s="18" t="s">
        <v>12467</v>
      </c>
    </row>
    <row r="1679" spans="3:5" x14ac:dyDescent="0.25">
      <c r="C1679" s="12" t="s">
        <v>7217</v>
      </c>
      <c r="D1679" s="8" t="s">
        <v>1952</v>
      </c>
      <c r="E1679" s="18" t="s">
        <v>12468</v>
      </c>
    </row>
    <row r="1680" spans="3:5" x14ac:dyDescent="0.25">
      <c r="C1680" s="12" t="s">
        <v>7218</v>
      </c>
      <c r="D1680" s="8" t="s">
        <v>1953</v>
      </c>
      <c r="E1680" s="18" t="s">
        <v>12469</v>
      </c>
    </row>
    <row r="1681" spans="3:5" x14ac:dyDescent="0.25">
      <c r="C1681" s="12" t="s">
        <v>7219</v>
      </c>
      <c r="D1681" s="8" t="s">
        <v>1954</v>
      </c>
      <c r="E1681" s="18" t="s">
        <v>12470</v>
      </c>
    </row>
    <row r="1682" spans="3:5" x14ac:dyDescent="0.25">
      <c r="C1682" s="12" t="s">
        <v>7220</v>
      </c>
      <c r="D1682" s="8" t="s">
        <v>1955</v>
      </c>
      <c r="E1682" s="18" t="s">
        <v>12471</v>
      </c>
    </row>
    <row r="1683" spans="3:5" x14ac:dyDescent="0.25">
      <c r="C1683" s="12" t="s">
        <v>7221</v>
      </c>
      <c r="D1683" s="8" t="s">
        <v>1956</v>
      </c>
      <c r="E1683" s="18" t="s">
        <v>12472</v>
      </c>
    </row>
    <row r="1684" spans="3:5" x14ac:dyDescent="0.25">
      <c r="C1684" s="12" t="s">
        <v>7222</v>
      </c>
      <c r="D1684" s="8" t="s">
        <v>1957</v>
      </c>
      <c r="E1684" s="18" t="s">
        <v>12473</v>
      </c>
    </row>
    <row r="1685" spans="3:5" x14ac:dyDescent="0.25">
      <c r="C1685" s="12" t="s">
        <v>7223</v>
      </c>
      <c r="D1685" s="8" t="s">
        <v>1958</v>
      </c>
      <c r="E1685" s="18" t="s">
        <v>12474</v>
      </c>
    </row>
    <row r="1686" spans="3:5" x14ac:dyDescent="0.25">
      <c r="C1686" s="12" t="s">
        <v>7224</v>
      </c>
      <c r="D1686" s="8" t="s">
        <v>1959</v>
      </c>
      <c r="E1686" s="18" t="s">
        <v>12475</v>
      </c>
    </row>
    <row r="1687" spans="3:5" x14ac:dyDescent="0.25">
      <c r="C1687" s="12" t="s">
        <v>7225</v>
      </c>
      <c r="D1687" s="8" t="s">
        <v>1960</v>
      </c>
      <c r="E1687" s="18" t="s">
        <v>12476</v>
      </c>
    </row>
    <row r="1688" spans="3:5" x14ac:dyDescent="0.25">
      <c r="C1688" s="12" t="s">
        <v>7226</v>
      </c>
      <c r="D1688" s="8" t="s">
        <v>1961</v>
      </c>
      <c r="E1688" s="18" t="s">
        <v>12477</v>
      </c>
    </row>
    <row r="1689" spans="3:5" x14ac:dyDescent="0.25">
      <c r="C1689" s="12" t="s">
        <v>7227</v>
      </c>
      <c r="D1689" s="8" t="s">
        <v>1962</v>
      </c>
      <c r="E1689" s="18" t="s">
        <v>12478</v>
      </c>
    </row>
    <row r="1690" spans="3:5" x14ac:dyDescent="0.25">
      <c r="C1690" s="12" t="s">
        <v>7228</v>
      </c>
      <c r="D1690" s="8" t="s">
        <v>1963</v>
      </c>
      <c r="E1690" s="18" t="s">
        <v>12479</v>
      </c>
    </row>
    <row r="1691" spans="3:5" x14ac:dyDescent="0.25">
      <c r="C1691" s="12" t="s">
        <v>7229</v>
      </c>
      <c r="D1691" s="8" t="s">
        <v>1964</v>
      </c>
      <c r="E1691" s="18" t="s">
        <v>12480</v>
      </c>
    </row>
    <row r="1692" spans="3:5" x14ac:dyDescent="0.25">
      <c r="C1692" s="12" t="s">
        <v>7230</v>
      </c>
      <c r="D1692" s="8" t="s">
        <v>1965</v>
      </c>
      <c r="E1692" s="18" t="s">
        <v>12481</v>
      </c>
    </row>
    <row r="1693" spans="3:5" x14ac:dyDescent="0.25">
      <c r="C1693" s="12" t="s">
        <v>7231</v>
      </c>
      <c r="D1693" s="8" t="s">
        <v>1966</v>
      </c>
      <c r="E1693" s="18" t="s">
        <v>12482</v>
      </c>
    </row>
    <row r="1694" spans="3:5" x14ac:dyDescent="0.25">
      <c r="C1694" s="12" t="s">
        <v>7232</v>
      </c>
      <c r="D1694" s="8" t="s">
        <v>1967</v>
      </c>
      <c r="E1694" s="18" t="s">
        <v>12483</v>
      </c>
    </row>
    <row r="1695" spans="3:5" x14ac:dyDescent="0.25">
      <c r="C1695" s="12" t="s">
        <v>7233</v>
      </c>
      <c r="D1695" s="8" t="s">
        <v>1968</v>
      </c>
      <c r="E1695" s="18" t="s">
        <v>12484</v>
      </c>
    </row>
    <row r="1696" spans="3:5" x14ac:dyDescent="0.25">
      <c r="C1696" s="12" t="s">
        <v>7234</v>
      </c>
      <c r="D1696" s="8" t="s">
        <v>1969</v>
      </c>
      <c r="E1696" s="18" t="s">
        <v>12485</v>
      </c>
    </row>
    <row r="1697" spans="3:5" x14ac:dyDescent="0.25">
      <c r="C1697" s="12" t="s">
        <v>7235</v>
      </c>
      <c r="D1697" s="8" t="s">
        <v>1970</v>
      </c>
      <c r="E1697" s="18" t="s">
        <v>12486</v>
      </c>
    </row>
    <row r="1698" spans="3:5" x14ac:dyDescent="0.25">
      <c r="C1698" s="12" t="s">
        <v>7236</v>
      </c>
      <c r="D1698" s="8" t="s">
        <v>1971</v>
      </c>
      <c r="E1698" s="18" t="s">
        <v>12487</v>
      </c>
    </row>
    <row r="1699" spans="3:5" x14ac:dyDescent="0.25">
      <c r="C1699" s="12" t="s">
        <v>7237</v>
      </c>
      <c r="D1699" s="8" t="s">
        <v>1972</v>
      </c>
      <c r="E1699" s="18" t="s">
        <v>12488</v>
      </c>
    </row>
    <row r="1700" spans="3:5" x14ac:dyDescent="0.25">
      <c r="C1700" s="12" t="s">
        <v>7238</v>
      </c>
      <c r="D1700" s="8" t="s">
        <v>1973</v>
      </c>
      <c r="E1700" s="18" t="s">
        <v>12489</v>
      </c>
    </row>
    <row r="1701" spans="3:5" x14ac:dyDescent="0.25">
      <c r="C1701" s="12" t="s">
        <v>7239</v>
      </c>
      <c r="D1701" s="8" t="s">
        <v>1974</v>
      </c>
      <c r="E1701" s="18" t="s">
        <v>12490</v>
      </c>
    </row>
    <row r="1702" spans="3:5" x14ac:dyDescent="0.25">
      <c r="C1702" s="12" t="s">
        <v>7240</v>
      </c>
      <c r="D1702" s="8" t="s">
        <v>1975</v>
      </c>
      <c r="E1702" s="18" t="s">
        <v>12491</v>
      </c>
    </row>
    <row r="1703" spans="3:5" x14ac:dyDescent="0.25">
      <c r="C1703" s="12" t="s">
        <v>7241</v>
      </c>
      <c r="D1703" s="8" t="s">
        <v>1976</v>
      </c>
      <c r="E1703" s="18" t="s">
        <v>12492</v>
      </c>
    </row>
    <row r="1704" spans="3:5" x14ac:dyDescent="0.25">
      <c r="C1704" s="12" t="s">
        <v>7242</v>
      </c>
      <c r="D1704" s="8" t="s">
        <v>1977</v>
      </c>
      <c r="E1704" s="18" t="s">
        <v>12493</v>
      </c>
    </row>
    <row r="1705" spans="3:5" x14ac:dyDescent="0.25">
      <c r="C1705" s="12" t="s">
        <v>7243</v>
      </c>
      <c r="D1705" s="8" t="s">
        <v>1978</v>
      </c>
      <c r="E1705" s="18" t="s">
        <v>12494</v>
      </c>
    </row>
    <row r="1706" spans="3:5" x14ac:dyDescent="0.25">
      <c r="C1706" s="12" t="s">
        <v>7244</v>
      </c>
      <c r="D1706" s="8" t="s">
        <v>1979</v>
      </c>
      <c r="E1706" s="18" t="s">
        <v>12495</v>
      </c>
    </row>
    <row r="1707" spans="3:5" x14ac:dyDescent="0.25">
      <c r="C1707" s="12" t="s">
        <v>7245</v>
      </c>
      <c r="D1707" s="8" t="s">
        <v>1980</v>
      </c>
      <c r="E1707" s="18" t="s">
        <v>12496</v>
      </c>
    </row>
    <row r="1708" spans="3:5" x14ac:dyDescent="0.25">
      <c r="C1708" s="12" t="s">
        <v>7246</v>
      </c>
      <c r="D1708" s="8" t="s">
        <v>1981</v>
      </c>
      <c r="E1708" s="18" t="s">
        <v>12497</v>
      </c>
    </row>
    <row r="1709" spans="3:5" x14ac:dyDescent="0.25">
      <c r="C1709" s="12" t="s">
        <v>7247</v>
      </c>
      <c r="D1709" s="8" t="s">
        <v>1982</v>
      </c>
      <c r="E1709" s="18" t="s">
        <v>12498</v>
      </c>
    </row>
    <row r="1710" spans="3:5" x14ac:dyDescent="0.25">
      <c r="C1710" s="12" t="s">
        <v>7248</v>
      </c>
      <c r="D1710" s="8" t="s">
        <v>1983</v>
      </c>
      <c r="E1710" s="18" t="s">
        <v>12499</v>
      </c>
    </row>
    <row r="1711" spans="3:5" x14ac:dyDescent="0.25">
      <c r="C1711" s="12" t="s">
        <v>7249</v>
      </c>
      <c r="D1711" s="8" t="s">
        <v>1984</v>
      </c>
      <c r="E1711" s="18" t="s">
        <v>12500</v>
      </c>
    </row>
    <row r="1712" spans="3:5" x14ac:dyDescent="0.25">
      <c r="C1712" s="12" t="s">
        <v>7250</v>
      </c>
      <c r="D1712" s="8" t="s">
        <v>1985</v>
      </c>
      <c r="E1712" s="18" t="s">
        <v>12501</v>
      </c>
    </row>
    <row r="1713" spans="3:5" x14ac:dyDescent="0.25">
      <c r="C1713" s="12" t="s">
        <v>7251</v>
      </c>
      <c r="D1713" s="8" t="s">
        <v>1986</v>
      </c>
      <c r="E1713" s="18" t="s">
        <v>12502</v>
      </c>
    </row>
    <row r="1714" spans="3:5" x14ac:dyDescent="0.25">
      <c r="C1714" s="12" t="s">
        <v>7252</v>
      </c>
      <c r="D1714" s="8" t="s">
        <v>1987</v>
      </c>
      <c r="E1714" s="18" t="s">
        <v>12503</v>
      </c>
    </row>
    <row r="1715" spans="3:5" x14ac:dyDescent="0.25">
      <c r="C1715" s="12" t="s">
        <v>7253</v>
      </c>
      <c r="D1715" s="8" t="s">
        <v>1988</v>
      </c>
      <c r="E1715" s="18" t="s">
        <v>12504</v>
      </c>
    </row>
    <row r="1716" spans="3:5" x14ac:dyDescent="0.25">
      <c r="C1716" s="12" t="s">
        <v>7254</v>
      </c>
      <c r="D1716" s="8" t="s">
        <v>1989</v>
      </c>
      <c r="E1716" s="18" t="s">
        <v>12505</v>
      </c>
    </row>
    <row r="1717" spans="3:5" x14ac:dyDescent="0.25">
      <c r="C1717" s="12" t="s">
        <v>7255</v>
      </c>
      <c r="D1717" s="8" t="s">
        <v>1990</v>
      </c>
      <c r="E1717" s="18" t="s">
        <v>12506</v>
      </c>
    </row>
    <row r="1718" spans="3:5" x14ac:dyDescent="0.25">
      <c r="C1718" s="12" t="s">
        <v>7256</v>
      </c>
      <c r="D1718" s="8" t="s">
        <v>1991</v>
      </c>
      <c r="E1718" s="18" t="s">
        <v>12507</v>
      </c>
    </row>
    <row r="1719" spans="3:5" x14ac:dyDescent="0.25">
      <c r="C1719" s="12" t="s">
        <v>7257</v>
      </c>
      <c r="D1719" s="8" t="s">
        <v>1992</v>
      </c>
      <c r="E1719" s="18" t="s">
        <v>12508</v>
      </c>
    </row>
    <row r="1720" spans="3:5" x14ac:dyDescent="0.25">
      <c r="C1720" s="12" t="s">
        <v>7258</v>
      </c>
      <c r="D1720" s="8" t="s">
        <v>1993</v>
      </c>
      <c r="E1720" s="18" t="s">
        <v>12509</v>
      </c>
    </row>
    <row r="1721" spans="3:5" x14ac:dyDescent="0.25">
      <c r="C1721" s="12" t="s">
        <v>7259</v>
      </c>
      <c r="D1721" s="8" t="s">
        <v>1994</v>
      </c>
      <c r="E1721" s="18" t="s">
        <v>12510</v>
      </c>
    </row>
    <row r="1722" spans="3:5" x14ac:dyDescent="0.25">
      <c r="C1722" s="12" t="s">
        <v>7260</v>
      </c>
      <c r="D1722" s="8" t="s">
        <v>1995</v>
      </c>
      <c r="E1722" s="18" t="s">
        <v>12511</v>
      </c>
    </row>
    <row r="1723" spans="3:5" x14ac:dyDescent="0.25">
      <c r="C1723" s="12" t="s">
        <v>7261</v>
      </c>
      <c r="D1723" s="8" t="s">
        <v>1996</v>
      </c>
      <c r="E1723" s="18" t="s">
        <v>12512</v>
      </c>
    </row>
    <row r="1724" spans="3:5" x14ac:dyDescent="0.25">
      <c r="C1724" s="12" t="s">
        <v>7262</v>
      </c>
      <c r="D1724" s="8" t="s">
        <v>1997</v>
      </c>
      <c r="E1724" s="18" t="s">
        <v>12513</v>
      </c>
    </row>
    <row r="1725" spans="3:5" x14ac:dyDescent="0.25">
      <c r="C1725" s="12" t="s">
        <v>7263</v>
      </c>
      <c r="D1725" s="8" t="s">
        <v>1998</v>
      </c>
      <c r="E1725" s="18" t="s">
        <v>12514</v>
      </c>
    </row>
    <row r="1726" spans="3:5" x14ac:dyDescent="0.25">
      <c r="C1726" s="12" t="s">
        <v>7264</v>
      </c>
      <c r="D1726" s="8" t="s">
        <v>1999</v>
      </c>
      <c r="E1726" s="18" t="s">
        <v>12515</v>
      </c>
    </row>
    <row r="1727" spans="3:5" x14ac:dyDescent="0.25">
      <c r="C1727" s="12" t="s">
        <v>7265</v>
      </c>
      <c r="D1727" s="8" t="s">
        <v>2000</v>
      </c>
      <c r="E1727" s="18" t="s">
        <v>12516</v>
      </c>
    </row>
    <row r="1728" spans="3:5" x14ac:dyDescent="0.25">
      <c r="C1728" s="12" t="s">
        <v>7266</v>
      </c>
      <c r="D1728" s="8" t="s">
        <v>2001</v>
      </c>
      <c r="E1728" s="18" t="s">
        <v>12517</v>
      </c>
    </row>
    <row r="1729" spans="3:5" x14ac:dyDescent="0.25">
      <c r="C1729" s="12" t="s">
        <v>7267</v>
      </c>
      <c r="D1729" s="8" t="s">
        <v>2002</v>
      </c>
      <c r="E1729" s="18" t="s">
        <v>12518</v>
      </c>
    </row>
    <row r="1730" spans="3:5" x14ac:dyDescent="0.25">
      <c r="C1730" s="12" t="s">
        <v>7268</v>
      </c>
      <c r="D1730" s="8" t="s">
        <v>2003</v>
      </c>
      <c r="E1730" s="18" t="s">
        <v>12519</v>
      </c>
    </row>
    <row r="1731" spans="3:5" x14ac:dyDescent="0.25">
      <c r="C1731" s="12" t="s">
        <v>7269</v>
      </c>
      <c r="D1731" s="8" t="s">
        <v>2004</v>
      </c>
      <c r="E1731" s="18" t="s">
        <v>12520</v>
      </c>
    </row>
    <row r="1732" spans="3:5" x14ac:dyDescent="0.25">
      <c r="C1732" s="12" t="s">
        <v>7270</v>
      </c>
      <c r="D1732" s="8" t="s">
        <v>2005</v>
      </c>
      <c r="E1732" s="18" t="s">
        <v>12521</v>
      </c>
    </row>
    <row r="1733" spans="3:5" x14ac:dyDescent="0.25">
      <c r="C1733" s="12" t="s">
        <v>7271</v>
      </c>
      <c r="D1733" s="8" t="s">
        <v>2006</v>
      </c>
      <c r="E1733" s="18" t="s">
        <v>12522</v>
      </c>
    </row>
    <row r="1734" spans="3:5" x14ac:dyDescent="0.25">
      <c r="C1734" s="12" t="s">
        <v>7272</v>
      </c>
      <c r="D1734" s="8" t="s">
        <v>2007</v>
      </c>
      <c r="E1734" s="18" t="s">
        <v>12523</v>
      </c>
    </row>
    <row r="1735" spans="3:5" x14ac:dyDescent="0.25">
      <c r="C1735" s="12" t="s">
        <v>7273</v>
      </c>
      <c r="D1735" s="8" t="s">
        <v>2008</v>
      </c>
      <c r="E1735" s="18" t="s">
        <v>12524</v>
      </c>
    </row>
    <row r="1736" spans="3:5" x14ac:dyDescent="0.25">
      <c r="C1736" s="12" t="s">
        <v>7274</v>
      </c>
      <c r="D1736" s="8" t="s">
        <v>2009</v>
      </c>
      <c r="E1736" s="18" t="s">
        <v>12525</v>
      </c>
    </row>
    <row r="1737" spans="3:5" x14ac:dyDescent="0.25">
      <c r="C1737" s="12" t="s">
        <v>7275</v>
      </c>
      <c r="D1737" s="8" t="s">
        <v>2010</v>
      </c>
      <c r="E1737" s="18" t="s">
        <v>12526</v>
      </c>
    </row>
    <row r="1738" spans="3:5" x14ac:dyDescent="0.25">
      <c r="C1738" s="12" t="s">
        <v>7276</v>
      </c>
      <c r="D1738" s="8" t="s">
        <v>2011</v>
      </c>
      <c r="E1738" s="18" t="s">
        <v>12527</v>
      </c>
    </row>
    <row r="1739" spans="3:5" x14ac:dyDescent="0.25">
      <c r="C1739" s="12" t="s">
        <v>7277</v>
      </c>
      <c r="D1739" s="8" t="s">
        <v>2012</v>
      </c>
      <c r="E1739" s="18" t="s">
        <v>12528</v>
      </c>
    </row>
    <row r="1740" spans="3:5" x14ac:dyDescent="0.25">
      <c r="C1740" s="12" t="s">
        <v>7278</v>
      </c>
      <c r="D1740" s="8" t="s">
        <v>2013</v>
      </c>
      <c r="E1740" s="18" t="s">
        <v>12529</v>
      </c>
    </row>
    <row r="1741" spans="3:5" x14ac:dyDescent="0.25">
      <c r="C1741" s="12" t="s">
        <v>7279</v>
      </c>
      <c r="D1741" s="8" t="s">
        <v>2014</v>
      </c>
      <c r="E1741" s="18" t="s">
        <v>12530</v>
      </c>
    </row>
    <row r="1742" spans="3:5" x14ac:dyDescent="0.25">
      <c r="C1742" s="12" t="s">
        <v>7280</v>
      </c>
      <c r="D1742" s="8" t="s">
        <v>2015</v>
      </c>
      <c r="E1742" s="18" t="s">
        <v>12531</v>
      </c>
    </row>
    <row r="1743" spans="3:5" x14ac:dyDescent="0.25">
      <c r="C1743" s="12" t="s">
        <v>7281</v>
      </c>
      <c r="D1743" s="8" t="s">
        <v>2016</v>
      </c>
      <c r="E1743" s="18" t="s">
        <v>12532</v>
      </c>
    </row>
    <row r="1744" spans="3:5" x14ac:dyDescent="0.25">
      <c r="C1744" s="12" t="s">
        <v>7282</v>
      </c>
      <c r="D1744" s="8" t="s">
        <v>2017</v>
      </c>
      <c r="E1744" s="18" t="s">
        <v>12533</v>
      </c>
    </row>
    <row r="1745" spans="3:5" x14ac:dyDescent="0.25">
      <c r="C1745" s="12" t="s">
        <v>7283</v>
      </c>
      <c r="D1745" s="8" t="s">
        <v>2018</v>
      </c>
      <c r="E1745" s="18" t="s">
        <v>12534</v>
      </c>
    </row>
    <row r="1746" spans="3:5" x14ac:dyDescent="0.25">
      <c r="C1746" s="12" t="s">
        <v>7284</v>
      </c>
      <c r="D1746" s="8" t="s">
        <v>2019</v>
      </c>
      <c r="E1746" s="18" t="s">
        <v>12535</v>
      </c>
    </row>
    <row r="1747" spans="3:5" x14ac:dyDescent="0.25">
      <c r="C1747" s="12" t="s">
        <v>7285</v>
      </c>
      <c r="D1747" s="8" t="s">
        <v>2020</v>
      </c>
      <c r="E1747" s="18" t="s">
        <v>12536</v>
      </c>
    </row>
    <row r="1748" spans="3:5" x14ac:dyDescent="0.25">
      <c r="C1748" s="12" t="s">
        <v>7286</v>
      </c>
      <c r="D1748" s="8" t="s">
        <v>2021</v>
      </c>
      <c r="E1748" s="18" t="s">
        <v>12537</v>
      </c>
    </row>
    <row r="1749" spans="3:5" x14ac:dyDescent="0.25">
      <c r="C1749" s="12" t="s">
        <v>7287</v>
      </c>
      <c r="D1749" s="8" t="s">
        <v>2022</v>
      </c>
      <c r="E1749" s="18" t="s">
        <v>12538</v>
      </c>
    </row>
    <row r="1750" spans="3:5" x14ac:dyDescent="0.25">
      <c r="C1750" s="12" t="s">
        <v>7288</v>
      </c>
      <c r="D1750" s="8" t="s">
        <v>2023</v>
      </c>
      <c r="E1750" s="18" t="s">
        <v>12539</v>
      </c>
    </row>
    <row r="1751" spans="3:5" x14ac:dyDescent="0.25">
      <c r="C1751" s="12" t="s">
        <v>7289</v>
      </c>
      <c r="D1751" s="8" t="s">
        <v>2024</v>
      </c>
      <c r="E1751" s="18" t="s">
        <v>12540</v>
      </c>
    </row>
    <row r="1752" spans="3:5" x14ac:dyDescent="0.25">
      <c r="C1752" s="12" t="s">
        <v>7290</v>
      </c>
      <c r="D1752" s="8" t="s">
        <v>2025</v>
      </c>
      <c r="E1752" s="18" t="s">
        <v>12541</v>
      </c>
    </row>
    <row r="1753" spans="3:5" x14ac:dyDescent="0.25">
      <c r="C1753" s="12" t="s">
        <v>7291</v>
      </c>
      <c r="D1753" s="8" t="s">
        <v>2026</v>
      </c>
      <c r="E1753" s="18" t="s">
        <v>12542</v>
      </c>
    </row>
    <row r="1754" spans="3:5" x14ac:dyDescent="0.25">
      <c r="C1754" s="12" t="s">
        <v>7292</v>
      </c>
      <c r="D1754" s="8" t="s">
        <v>2027</v>
      </c>
      <c r="E1754" s="18" t="s">
        <v>12543</v>
      </c>
    </row>
    <row r="1755" spans="3:5" x14ac:dyDescent="0.25">
      <c r="C1755" s="12" t="s">
        <v>7293</v>
      </c>
      <c r="D1755" s="8" t="s">
        <v>2028</v>
      </c>
      <c r="E1755" s="18" t="s">
        <v>12544</v>
      </c>
    </row>
    <row r="1756" spans="3:5" x14ac:dyDescent="0.25">
      <c r="C1756" s="12" t="s">
        <v>7294</v>
      </c>
      <c r="D1756" s="8" t="s">
        <v>2029</v>
      </c>
      <c r="E1756" s="18" t="s">
        <v>12545</v>
      </c>
    </row>
    <row r="1757" spans="3:5" x14ac:dyDescent="0.25">
      <c r="C1757" s="12" t="s">
        <v>7295</v>
      </c>
      <c r="D1757" s="8" t="s">
        <v>2030</v>
      </c>
      <c r="E1757" s="18" t="s">
        <v>12546</v>
      </c>
    </row>
    <row r="1758" spans="3:5" x14ac:dyDescent="0.25">
      <c r="C1758" s="12" t="s">
        <v>7296</v>
      </c>
      <c r="D1758" s="8" t="s">
        <v>2031</v>
      </c>
      <c r="E1758" s="18" t="s">
        <v>12547</v>
      </c>
    </row>
    <row r="1759" spans="3:5" x14ac:dyDescent="0.25">
      <c r="C1759" s="12" t="s">
        <v>7297</v>
      </c>
      <c r="D1759" s="8" t="s">
        <v>2032</v>
      </c>
      <c r="E1759" s="18" t="s">
        <v>12548</v>
      </c>
    </row>
    <row r="1760" spans="3:5" x14ac:dyDescent="0.25">
      <c r="C1760" s="12" t="s">
        <v>7298</v>
      </c>
      <c r="D1760" s="8" t="s">
        <v>2033</v>
      </c>
      <c r="E1760" s="18" t="s">
        <v>12549</v>
      </c>
    </row>
    <row r="1761" spans="3:5" x14ac:dyDescent="0.25">
      <c r="C1761" s="12" t="s">
        <v>7299</v>
      </c>
      <c r="D1761" s="8" t="s">
        <v>2034</v>
      </c>
      <c r="E1761" s="18" t="s">
        <v>12550</v>
      </c>
    </row>
    <row r="1762" spans="3:5" x14ac:dyDescent="0.25">
      <c r="C1762" s="12" t="s">
        <v>7300</v>
      </c>
      <c r="D1762" s="8" t="s">
        <v>2035</v>
      </c>
      <c r="E1762" s="18" t="s">
        <v>12551</v>
      </c>
    </row>
    <row r="1763" spans="3:5" x14ac:dyDescent="0.25">
      <c r="C1763" s="12" t="s">
        <v>7301</v>
      </c>
      <c r="D1763" s="8" t="s">
        <v>2036</v>
      </c>
      <c r="E1763" s="18" t="s">
        <v>12552</v>
      </c>
    </row>
    <row r="1764" spans="3:5" x14ac:dyDescent="0.25">
      <c r="C1764" s="12" t="s">
        <v>7302</v>
      </c>
      <c r="D1764" s="8" t="s">
        <v>2037</v>
      </c>
      <c r="E1764" s="18" t="s">
        <v>12553</v>
      </c>
    </row>
    <row r="1765" spans="3:5" x14ac:dyDescent="0.25">
      <c r="C1765" s="12" t="s">
        <v>7303</v>
      </c>
      <c r="D1765" s="8" t="s">
        <v>2038</v>
      </c>
      <c r="E1765" s="18" t="s">
        <v>12554</v>
      </c>
    </row>
    <row r="1766" spans="3:5" x14ac:dyDescent="0.25">
      <c r="C1766" s="12" t="s">
        <v>7304</v>
      </c>
      <c r="D1766" s="8" t="s">
        <v>2039</v>
      </c>
      <c r="E1766" s="18" t="s">
        <v>12555</v>
      </c>
    </row>
    <row r="1767" spans="3:5" x14ac:dyDescent="0.25">
      <c r="C1767" s="12" t="s">
        <v>7305</v>
      </c>
      <c r="D1767" s="8" t="s">
        <v>2040</v>
      </c>
      <c r="E1767" s="18" t="s">
        <v>12556</v>
      </c>
    </row>
    <row r="1768" spans="3:5" x14ac:dyDescent="0.25">
      <c r="C1768" s="12" t="s">
        <v>7306</v>
      </c>
      <c r="D1768" s="8" t="s">
        <v>2041</v>
      </c>
      <c r="E1768" s="18" t="s">
        <v>12557</v>
      </c>
    </row>
    <row r="1769" spans="3:5" x14ac:dyDescent="0.25">
      <c r="C1769" s="12" t="s">
        <v>7307</v>
      </c>
      <c r="D1769" s="8" t="s">
        <v>2042</v>
      </c>
      <c r="E1769" s="18" t="s">
        <v>12558</v>
      </c>
    </row>
    <row r="1770" spans="3:5" x14ac:dyDescent="0.25">
      <c r="C1770" s="12" t="s">
        <v>7308</v>
      </c>
      <c r="D1770" s="8" t="s">
        <v>2043</v>
      </c>
      <c r="E1770" s="18" t="s">
        <v>12559</v>
      </c>
    </row>
    <row r="1771" spans="3:5" x14ac:dyDescent="0.25">
      <c r="C1771" s="12" t="s">
        <v>7309</v>
      </c>
      <c r="D1771" s="8" t="s">
        <v>2044</v>
      </c>
      <c r="E1771" s="18" t="s">
        <v>12560</v>
      </c>
    </row>
    <row r="1772" spans="3:5" x14ac:dyDescent="0.25">
      <c r="C1772" s="12" t="s">
        <v>7310</v>
      </c>
      <c r="D1772" s="8" t="s">
        <v>2045</v>
      </c>
      <c r="E1772" s="18" t="s">
        <v>12561</v>
      </c>
    </row>
    <row r="1773" spans="3:5" x14ac:dyDescent="0.25">
      <c r="C1773" s="12" t="s">
        <v>7311</v>
      </c>
      <c r="D1773" s="8" t="s">
        <v>2046</v>
      </c>
      <c r="E1773" s="18" t="s">
        <v>12562</v>
      </c>
    </row>
    <row r="1774" spans="3:5" x14ac:dyDescent="0.25">
      <c r="C1774" s="12" t="s">
        <v>7312</v>
      </c>
      <c r="D1774" s="8" t="s">
        <v>2047</v>
      </c>
      <c r="E1774" s="18" t="s">
        <v>12563</v>
      </c>
    </row>
    <row r="1775" spans="3:5" x14ac:dyDescent="0.25">
      <c r="C1775" s="12" t="s">
        <v>7313</v>
      </c>
      <c r="D1775" s="8" t="s">
        <v>2048</v>
      </c>
      <c r="E1775" s="18" t="s">
        <v>12564</v>
      </c>
    </row>
    <row r="1776" spans="3:5" x14ac:dyDescent="0.25">
      <c r="C1776" s="12" t="s">
        <v>7314</v>
      </c>
      <c r="D1776" s="8" t="s">
        <v>2049</v>
      </c>
      <c r="E1776" s="18" t="s">
        <v>12565</v>
      </c>
    </row>
    <row r="1777" spans="3:5" x14ac:dyDescent="0.25">
      <c r="C1777" s="12" t="s">
        <v>7315</v>
      </c>
      <c r="D1777" s="8" t="s">
        <v>2050</v>
      </c>
      <c r="E1777" s="18" t="s">
        <v>12566</v>
      </c>
    </row>
    <row r="1778" spans="3:5" x14ac:dyDescent="0.25">
      <c r="C1778" s="12" t="s">
        <v>7316</v>
      </c>
      <c r="D1778" s="8" t="s">
        <v>2051</v>
      </c>
      <c r="E1778" s="18" t="s">
        <v>12567</v>
      </c>
    </row>
    <row r="1779" spans="3:5" x14ac:dyDescent="0.25">
      <c r="C1779" s="12" t="s">
        <v>7317</v>
      </c>
      <c r="D1779" s="8" t="s">
        <v>2052</v>
      </c>
      <c r="E1779" s="18" t="s">
        <v>12568</v>
      </c>
    </row>
    <row r="1780" spans="3:5" x14ac:dyDescent="0.25">
      <c r="C1780" s="12" t="s">
        <v>7318</v>
      </c>
      <c r="D1780" s="8" t="s">
        <v>2053</v>
      </c>
      <c r="E1780" s="18" t="s">
        <v>12569</v>
      </c>
    </row>
    <row r="1781" spans="3:5" x14ac:dyDescent="0.25">
      <c r="C1781" s="12" t="s">
        <v>7319</v>
      </c>
      <c r="D1781" s="8" t="s">
        <v>2054</v>
      </c>
      <c r="E1781" s="18" t="s">
        <v>12570</v>
      </c>
    </row>
    <row r="1782" spans="3:5" x14ac:dyDescent="0.25">
      <c r="C1782" s="12" t="s">
        <v>7320</v>
      </c>
      <c r="D1782" s="8" t="s">
        <v>2055</v>
      </c>
      <c r="E1782" s="18" t="s">
        <v>12571</v>
      </c>
    </row>
    <row r="1783" spans="3:5" x14ac:dyDescent="0.25">
      <c r="C1783" s="12" t="s">
        <v>7321</v>
      </c>
      <c r="D1783" s="8" t="s">
        <v>2056</v>
      </c>
      <c r="E1783" s="18" t="s">
        <v>12572</v>
      </c>
    </row>
    <row r="1784" spans="3:5" x14ac:dyDescent="0.25">
      <c r="C1784" s="12" t="s">
        <v>7322</v>
      </c>
      <c r="D1784" s="8" t="s">
        <v>2057</v>
      </c>
      <c r="E1784" s="18" t="s">
        <v>12573</v>
      </c>
    </row>
    <row r="1785" spans="3:5" x14ac:dyDescent="0.25">
      <c r="C1785" s="12" t="s">
        <v>7323</v>
      </c>
      <c r="D1785" s="8" t="s">
        <v>2058</v>
      </c>
      <c r="E1785" s="18" t="s">
        <v>12574</v>
      </c>
    </row>
    <row r="1786" spans="3:5" x14ac:dyDescent="0.25">
      <c r="C1786" s="12" t="s">
        <v>7324</v>
      </c>
      <c r="D1786" s="8" t="s">
        <v>2059</v>
      </c>
      <c r="E1786" s="18" t="s">
        <v>12575</v>
      </c>
    </row>
    <row r="1787" spans="3:5" x14ac:dyDescent="0.25">
      <c r="C1787" s="12" t="s">
        <v>7325</v>
      </c>
      <c r="D1787" s="8" t="s">
        <v>2060</v>
      </c>
      <c r="E1787" s="18" t="s">
        <v>12576</v>
      </c>
    </row>
    <row r="1788" spans="3:5" x14ac:dyDescent="0.25">
      <c r="C1788" s="12" t="s">
        <v>7326</v>
      </c>
      <c r="D1788" s="8" t="s">
        <v>2061</v>
      </c>
      <c r="E1788" s="18" t="s">
        <v>12577</v>
      </c>
    </row>
    <row r="1789" spans="3:5" x14ac:dyDescent="0.25">
      <c r="C1789" s="12" t="s">
        <v>7327</v>
      </c>
      <c r="D1789" s="8" t="s">
        <v>2062</v>
      </c>
      <c r="E1789" s="18" t="s">
        <v>12578</v>
      </c>
    </row>
    <row r="1790" spans="3:5" x14ac:dyDescent="0.25">
      <c r="C1790" s="12" t="s">
        <v>7328</v>
      </c>
      <c r="D1790" s="8" t="s">
        <v>2063</v>
      </c>
      <c r="E1790" s="18" t="s">
        <v>12579</v>
      </c>
    </row>
    <row r="1791" spans="3:5" x14ac:dyDescent="0.25">
      <c r="C1791" s="12" t="s">
        <v>7329</v>
      </c>
      <c r="D1791" s="8" t="s">
        <v>2064</v>
      </c>
      <c r="E1791" s="18" t="s">
        <v>12580</v>
      </c>
    </row>
    <row r="1792" spans="3:5" x14ac:dyDescent="0.25">
      <c r="C1792" s="12" t="s">
        <v>7330</v>
      </c>
      <c r="D1792" s="8" t="s">
        <v>2065</v>
      </c>
      <c r="E1792" s="18" t="s">
        <v>12581</v>
      </c>
    </row>
    <row r="1793" spans="3:5" x14ac:dyDescent="0.25">
      <c r="C1793" s="12" t="s">
        <v>7331</v>
      </c>
      <c r="D1793" s="8" t="s">
        <v>2066</v>
      </c>
      <c r="E1793" s="18" t="s">
        <v>12582</v>
      </c>
    </row>
    <row r="1794" spans="3:5" x14ac:dyDescent="0.25">
      <c r="C1794" s="12" t="s">
        <v>7332</v>
      </c>
      <c r="D1794" s="8" t="s">
        <v>2067</v>
      </c>
      <c r="E1794" s="18" t="s">
        <v>12583</v>
      </c>
    </row>
    <row r="1795" spans="3:5" x14ac:dyDescent="0.25">
      <c r="C1795" s="12" t="s">
        <v>7333</v>
      </c>
      <c r="D1795" s="8" t="s">
        <v>2068</v>
      </c>
      <c r="E1795" s="18" t="s">
        <v>12584</v>
      </c>
    </row>
    <row r="1796" spans="3:5" x14ac:dyDescent="0.25">
      <c r="C1796" s="12" t="s">
        <v>7334</v>
      </c>
      <c r="D1796" s="8" t="s">
        <v>2069</v>
      </c>
      <c r="E1796" s="18" t="s">
        <v>12585</v>
      </c>
    </row>
    <row r="1797" spans="3:5" x14ac:dyDescent="0.25">
      <c r="C1797" s="12" t="s">
        <v>7335</v>
      </c>
      <c r="D1797" s="8" t="s">
        <v>2070</v>
      </c>
      <c r="E1797" s="18" t="s">
        <v>12586</v>
      </c>
    </row>
    <row r="1798" spans="3:5" x14ac:dyDescent="0.25">
      <c r="C1798" s="12" t="s">
        <v>7336</v>
      </c>
      <c r="D1798" s="8" t="s">
        <v>2071</v>
      </c>
      <c r="E1798" s="18" t="s">
        <v>12587</v>
      </c>
    </row>
    <row r="1799" spans="3:5" x14ac:dyDescent="0.25">
      <c r="C1799" s="12" t="s">
        <v>7337</v>
      </c>
      <c r="D1799" s="8" t="s">
        <v>2072</v>
      </c>
      <c r="E1799" s="18" t="s">
        <v>12588</v>
      </c>
    </row>
    <row r="1800" spans="3:5" x14ac:dyDescent="0.25">
      <c r="C1800" s="12" t="s">
        <v>7338</v>
      </c>
      <c r="D1800" s="8" t="s">
        <v>2073</v>
      </c>
      <c r="E1800" s="18" t="s">
        <v>12589</v>
      </c>
    </row>
    <row r="1801" spans="3:5" x14ac:dyDescent="0.25">
      <c r="C1801" s="12" t="s">
        <v>7337</v>
      </c>
      <c r="D1801" s="8" t="s">
        <v>2074</v>
      </c>
      <c r="E1801" s="18" t="s">
        <v>12590</v>
      </c>
    </row>
    <row r="1802" spans="3:5" x14ac:dyDescent="0.25">
      <c r="C1802" s="12" t="s">
        <v>7339</v>
      </c>
      <c r="D1802" s="8" t="s">
        <v>2075</v>
      </c>
      <c r="E1802" s="18" t="s">
        <v>12591</v>
      </c>
    </row>
    <row r="1803" spans="3:5" x14ac:dyDescent="0.25">
      <c r="C1803" s="12" t="s">
        <v>7340</v>
      </c>
      <c r="D1803" s="8" t="s">
        <v>2076</v>
      </c>
      <c r="E1803" s="18" t="s">
        <v>12592</v>
      </c>
    </row>
    <row r="1804" spans="3:5" x14ac:dyDescent="0.25">
      <c r="C1804" s="12" t="s">
        <v>7341</v>
      </c>
      <c r="D1804" s="8" t="s">
        <v>2077</v>
      </c>
      <c r="E1804" s="18" t="s">
        <v>12593</v>
      </c>
    </row>
    <row r="1805" spans="3:5" x14ac:dyDescent="0.25">
      <c r="C1805" s="12" t="s">
        <v>7342</v>
      </c>
      <c r="D1805" s="8" t="s">
        <v>2078</v>
      </c>
      <c r="E1805" s="18" t="s">
        <v>12594</v>
      </c>
    </row>
    <row r="1806" spans="3:5" x14ac:dyDescent="0.25">
      <c r="C1806" s="12" t="s">
        <v>7343</v>
      </c>
      <c r="D1806" s="8" t="s">
        <v>2079</v>
      </c>
      <c r="E1806" s="18" t="s">
        <v>12595</v>
      </c>
    </row>
    <row r="1807" spans="3:5" x14ac:dyDescent="0.25">
      <c r="C1807" s="12" t="s">
        <v>7344</v>
      </c>
      <c r="D1807" s="8" t="s">
        <v>2080</v>
      </c>
      <c r="E1807" s="18" t="s">
        <v>12596</v>
      </c>
    </row>
    <row r="1808" spans="3:5" x14ac:dyDescent="0.25">
      <c r="C1808" s="12" t="s">
        <v>7345</v>
      </c>
      <c r="D1808" s="8" t="s">
        <v>2081</v>
      </c>
      <c r="E1808" s="18" t="s">
        <v>12597</v>
      </c>
    </row>
    <row r="1809" spans="3:5" x14ac:dyDescent="0.25">
      <c r="C1809" s="12" t="s">
        <v>7346</v>
      </c>
      <c r="D1809" s="8" t="s">
        <v>2082</v>
      </c>
      <c r="E1809" s="18" t="s">
        <v>12598</v>
      </c>
    </row>
    <row r="1810" spans="3:5" x14ac:dyDescent="0.25">
      <c r="C1810" s="12" t="s">
        <v>7347</v>
      </c>
      <c r="D1810" s="8" t="s">
        <v>2083</v>
      </c>
      <c r="E1810" s="18" t="s">
        <v>12599</v>
      </c>
    </row>
    <row r="1811" spans="3:5" x14ac:dyDescent="0.25">
      <c r="C1811" s="12" t="s">
        <v>7348</v>
      </c>
      <c r="D1811" s="8" t="s">
        <v>2084</v>
      </c>
      <c r="E1811" s="18" t="s">
        <v>12600</v>
      </c>
    </row>
    <row r="1812" spans="3:5" x14ac:dyDescent="0.25">
      <c r="C1812" s="12" t="s">
        <v>7349</v>
      </c>
      <c r="D1812" s="8" t="s">
        <v>2085</v>
      </c>
      <c r="E1812" s="18" t="s">
        <v>12601</v>
      </c>
    </row>
    <row r="1813" spans="3:5" x14ac:dyDescent="0.25">
      <c r="C1813" s="12" t="s">
        <v>7350</v>
      </c>
      <c r="D1813" s="8" t="s">
        <v>2086</v>
      </c>
      <c r="E1813" s="18" t="s">
        <v>12602</v>
      </c>
    </row>
    <row r="1814" spans="3:5" x14ac:dyDescent="0.25">
      <c r="C1814" s="12" t="s">
        <v>7351</v>
      </c>
      <c r="D1814" s="8" t="s">
        <v>2087</v>
      </c>
      <c r="E1814" s="18" t="s">
        <v>12603</v>
      </c>
    </row>
    <row r="1815" spans="3:5" x14ac:dyDescent="0.25">
      <c r="C1815" s="12" t="s">
        <v>7352</v>
      </c>
      <c r="D1815" s="8" t="s">
        <v>2088</v>
      </c>
      <c r="E1815" s="18" t="s">
        <v>12604</v>
      </c>
    </row>
    <row r="1816" spans="3:5" x14ac:dyDescent="0.25">
      <c r="C1816" s="12" t="s">
        <v>7353</v>
      </c>
      <c r="D1816" s="8" t="s">
        <v>2089</v>
      </c>
      <c r="E1816" s="18" t="s">
        <v>12605</v>
      </c>
    </row>
    <row r="1817" spans="3:5" x14ac:dyDescent="0.25">
      <c r="C1817" s="12" t="s">
        <v>7354</v>
      </c>
      <c r="D1817" s="8" t="s">
        <v>2090</v>
      </c>
      <c r="E1817" s="18" t="s">
        <v>12606</v>
      </c>
    </row>
    <row r="1818" spans="3:5" x14ac:dyDescent="0.25">
      <c r="C1818" s="12" t="s">
        <v>7355</v>
      </c>
      <c r="D1818" s="8" t="s">
        <v>2091</v>
      </c>
      <c r="E1818" s="18" t="s">
        <v>12607</v>
      </c>
    </row>
    <row r="1819" spans="3:5" x14ac:dyDescent="0.25">
      <c r="C1819" s="12" t="s">
        <v>7356</v>
      </c>
      <c r="D1819" s="8" t="s">
        <v>2092</v>
      </c>
      <c r="E1819" s="18" t="s">
        <v>12608</v>
      </c>
    </row>
    <row r="1820" spans="3:5" x14ac:dyDescent="0.25">
      <c r="C1820" s="12" t="s">
        <v>7357</v>
      </c>
      <c r="D1820" s="8" t="s">
        <v>2093</v>
      </c>
      <c r="E1820" s="18" t="s">
        <v>12609</v>
      </c>
    </row>
    <row r="1821" spans="3:5" x14ac:dyDescent="0.25">
      <c r="C1821" s="12" t="s">
        <v>7358</v>
      </c>
      <c r="D1821" s="8" t="s">
        <v>2094</v>
      </c>
      <c r="E1821" s="18" t="s">
        <v>12610</v>
      </c>
    </row>
    <row r="1822" spans="3:5" x14ac:dyDescent="0.25">
      <c r="C1822" s="12" t="s">
        <v>7359</v>
      </c>
      <c r="D1822" s="8" t="s">
        <v>2095</v>
      </c>
      <c r="E1822" s="18" t="s">
        <v>12611</v>
      </c>
    </row>
    <row r="1823" spans="3:5" x14ac:dyDescent="0.25">
      <c r="C1823" s="12" t="s">
        <v>7360</v>
      </c>
      <c r="D1823" s="8" t="s">
        <v>2096</v>
      </c>
      <c r="E1823" s="18" t="s">
        <v>12612</v>
      </c>
    </row>
    <row r="1824" spans="3:5" x14ac:dyDescent="0.25">
      <c r="C1824" s="12" t="s">
        <v>7361</v>
      </c>
      <c r="D1824" s="8" t="s">
        <v>2097</v>
      </c>
      <c r="E1824" s="18" t="s">
        <v>12613</v>
      </c>
    </row>
    <row r="1825" spans="3:5" x14ac:dyDescent="0.25">
      <c r="C1825" s="12" t="s">
        <v>7362</v>
      </c>
      <c r="D1825" s="8" t="s">
        <v>2098</v>
      </c>
      <c r="E1825" s="18" t="s">
        <v>12614</v>
      </c>
    </row>
    <row r="1826" spans="3:5" x14ac:dyDescent="0.25">
      <c r="C1826" s="12" t="s">
        <v>7363</v>
      </c>
      <c r="D1826" s="8" t="s">
        <v>2099</v>
      </c>
      <c r="E1826" s="18" t="s">
        <v>12615</v>
      </c>
    </row>
    <row r="1827" spans="3:5" x14ac:dyDescent="0.25">
      <c r="C1827" s="12" t="s">
        <v>7364</v>
      </c>
      <c r="D1827" s="8" t="s">
        <v>2100</v>
      </c>
      <c r="E1827" s="18" t="s">
        <v>12616</v>
      </c>
    </row>
    <row r="1828" spans="3:5" x14ac:dyDescent="0.25">
      <c r="C1828" s="12" t="s">
        <v>7365</v>
      </c>
      <c r="D1828" s="8" t="s">
        <v>2101</v>
      </c>
      <c r="E1828" s="18" t="s">
        <v>12617</v>
      </c>
    </row>
    <row r="1829" spans="3:5" x14ac:dyDescent="0.25">
      <c r="C1829" s="12" t="s">
        <v>7366</v>
      </c>
      <c r="D1829" s="8" t="s">
        <v>2102</v>
      </c>
      <c r="E1829" s="18" t="s">
        <v>12618</v>
      </c>
    </row>
    <row r="1830" spans="3:5" x14ac:dyDescent="0.25">
      <c r="C1830" s="12" t="s">
        <v>7367</v>
      </c>
      <c r="D1830" s="8" t="s">
        <v>2103</v>
      </c>
      <c r="E1830" s="18" t="s">
        <v>12619</v>
      </c>
    </row>
    <row r="1831" spans="3:5" x14ac:dyDescent="0.25">
      <c r="C1831" s="12" t="s">
        <v>7368</v>
      </c>
      <c r="D1831" s="8" t="s">
        <v>2104</v>
      </c>
      <c r="E1831" s="18" t="s">
        <v>12620</v>
      </c>
    </row>
    <row r="1832" spans="3:5" x14ac:dyDescent="0.25">
      <c r="C1832" s="12" t="s">
        <v>7369</v>
      </c>
      <c r="D1832" s="8" t="s">
        <v>2105</v>
      </c>
      <c r="E1832" s="18" t="s">
        <v>12621</v>
      </c>
    </row>
    <row r="1833" spans="3:5" x14ac:dyDescent="0.25">
      <c r="C1833" s="12" t="s">
        <v>7370</v>
      </c>
      <c r="D1833" s="8" t="s">
        <v>2106</v>
      </c>
      <c r="E1833" s="18" t="s">
        <v>12622</v>
      </c>
    </row>
    <row r="1834" spans="3:5" x14ac:dyDescent="0.25">
      <c r="C1834" s="12" t="s">
        <v>7371</v>
      </c>
      <c r="D1834" s="8" t="s">
        <v>2107</v>
      </c>
      <c r="E1834" s="18" t="s">
        <v>12623</v>
      </c>
    </row>
    <row r="1835" spans="3:5" x14ac:dyDescent="0.25">
      <c r="C1835" s="12" t="s">
        <v>7372</v>
      </c>
      <c r="D1835" s="8" t="s">
        <v>2108</v>
      </c>
      <c r="E1835" s="18" t="s">
        <v>12624</v>
      </c>
    </row>
    <row r="1836" spans="3:5" x14ac:dyDescent="0.25">
      <c r="C1836" s="12" t="s">
        <v>7373</v>
      </c>
      <c r="D1836" s="8" t="s">
        <v>2109</v>
      </c>
      <c r="E1836" s="18" t="s">
        <v>12625</v>
      </c>
    </row>
    <row r="1837" spans="3:5" x14ac:dyDescent="0.25">
      <c r="C1837" s="12" t="s">
        <v>7374</v>
      </c>
      <c r="D1837" s="8" t="s">
        <v>2110</v>
      </c>
      <c r="E1837" s="18" t="s">
        <v>12626</v>
      </c>
    </row>
    <row r="1838" spans="3:5" x14ac:dyDescent="0.25">
      <c r="C1838" s="12" t="s">
        <v>7375</v>
      </c>
      <c r="D1838" s="8" t="s">
        <v>2111</v>
      </c>
      <c r="E1838" s="18" t="s">
        <v>12627</v>
      </c>
    </row>
    <row r="1839" spans="3:5" x14ac:dyDescent="0.25">
      <c r="C1839" s="12" t="s">
        <v>7376</v>
      </c>
      <c r="D1839" s="8" t="s">
        <v>2112</v>
      </c>
      <c r="E1839" s="18" t="s">
        <v>12628</v>
      </c>
    </row>
    <row r="1840" spans="3:5" x14ac:dyDescent="0.25">
      <c r="C1840" s="12" t="s">
        <v>7377</v>
      </c>
      <c r="D1840" s="8" t="s">
        <v>2113</v>
      </c>
      <c r="E1840" s="18" t="s">
        <v>12629</v>
      </c>
    </row>
    <row r="1841" spans="3:5" x14ac:dyDescent="0.25">
      <c r="C1841" s="12" t="s">
        <v>7378</v>
      </c>
      <c r="D1841" s="8" t="s">
        <v>2114</v>
      </c>
      <c r="E1841" s="18" t="s">
        <v>12630</v>
      </c>
    </row>
    <row r="1842" spans="3:5" x14ac:dyDescent="0.25">
      <c r="C1842" s="12" t="s">
        <v>7379</v>
      </c>
      <c r="D1842" s="8" t="s">
        <v>2115</v>
      </c>
      <c r="E1842" s="18" t="s">
        <v>12631</v>
      </c>
    </row>
    <row r="1843" spans="3:5" x14ac:dyDescent="0.25">
      <c r="C1843" s="12" t="s">
        <v>7380</v>
      </c>
      <c r="D1843" s="8" t="s">
        <v>2116</v>
      </c>
      <c r="E1843" s="18" t="s">
        <v>12632</v>
      </c>
    </row>
    <row r="1844" spans="3:5" x14ac:dyDescent="0.25">
      <c r="C1844" s="12" t="s">
        <v>7381</v>
      </c>
      <c r="D1844" s="8" t="s">
        <v>2117</v>
      </c>
      <c r="E1844" s="18" t="s">
        <v>12633</v>
      </c>
    </row>
    <row r="1845" spans="3:5" x14ac:dyDescent="0.25">
      <c r="C1845" s="12" t="s">
        <v>7382</v>
      </c>
      <c r="D1845" s="8" t="s">
        <v>2118</v>
      </c>
      <c r="E1845" s="18" t="s">
        <v>12634</v>
      </c>
    </row>
    <row r="1846" spans="3:5" x14ac:dyDescent="0.25">
      <c r="C1846" s="12" t="s">
        <v>7383</v>
      </c>
      <c r="D1846" s="8" t="s">
        <v>2119</v>
      </c>
      <c r="E1846" s="18" t="s">
        <v>12635</v>
      </c>
    </row>
    <row r="1847" spans="3:5" x14ac:dyDescent="0.25">
      <c r="C1847" s="12" t="s">
        <v>7384</v>
      </c>
      <c r="D1847" s="8" t="s">
        <v>2120</v>
      </c>
      <c r="E1847" s="18" t="s">
        <v>12636</v>
      </c>
    </row>
    <row r="1848" spans="3:5" x14ac:dyDescent="0.25">
      <c r="C1848" s="12" t="s">
        <v>7385</v>
      </c>
      <c r="D1848" s="8" t="s">
        <v>2121</v>
      </c>
      <c r="E1848" s="18" t="s">
        <v>12637</v>
      </c>
    </row>
    <row r="1849" spans="3:5" x14ac:dyDescent="0.25">
      <c r="C1849" s="12" t="s">
        <v>7386</v>
      </c>
      <c r="D1849" s="8" t="s">
        <v>2122</v>
      </c>
      <c r="E1849" s="18" t="s">
        <v>12638</v>
      </c>
    </row>
    <row r="1850" spans="3:5" x14ac:dyDescent="0.25">
      <c r="C1850" s="12" t="s">
        <v>7387</v>
      </c>
      <c r="D1850" s="8" t="s">
        <v>2123</v>
      </c>
      <c r="E1850" s="18" t="s">
        <v>12639</v>
      </c>
    </row>
    <row r="1851" spans="3:5" x14ac:dyDescent="0.25">
      <c r="C1851" s="12" t="s">
        <v>7388</v>
      </c>
      <c r="D1851" s="8" t="s">
        <v>2124</v>
      </c>
      <c r="E1851" s="18" t="s">
        <v>12640</v>
      </c>
    </row>
    <row r="1852" spans="3:5" x14ac:dyDescent="0.25">
      <c r="C1852" s="12" t="s">
        <v>7389</v>
      </c>
      <c r="D1852" s="8" t="s">
        <v>2125</v>
      </c>
      <c r="E1852" s="18" t="s">
        <v>12641</v>
      </c>
    </row>
    <row r="1853" spans="3:5" x14ac:dyDescent="0.25">
      <c r="C1853" s="12" t="s">
        <v>7390</v>
      </c>
      <c r="D1853" s="8" t="s">
        <v>2126</v>
      </c>
      <c r="E1853" s="18" t="s">
        <v>12642</v>
      </c>
    </row>
    <row r="1854" spans="3:5" x14ac:dyDescent="0.25">
      <c r="C1854" s="12" t="s">
        <v>7391</v>
      </c>
      <c r="D1854" s="8" t="s">
        <v>2127</v>
      </c>
      <c r="E1854" s="18" t="s">
        <v>12643</v>
      </c>
    </row>
    <row r="1855" spans="3:5" x14ac:dyDescent="0.25">
      <c r="C1855" s="12" t="s">
        <v>7392</v>
      </c>
      <c r="D1855" s="8" t="s">
        <v>2128</v>
      </c>
      <c r="E1855" s="18" t="s">
        <v>12644</v>
      </c>
    </row>
    <row r="1856" spans="3:5" x14ac:dyDescent="0.25">
      <c r="C1856" s="12" t="s">
        <v>7393</v>
      </c>
      <c r="D1856" s="8" t="s">
        <v>2129</v>
      </c>
      <c r="E1856" s="18" t="s">
        <v>12645</v>
      </c>
    </row>
    <row r="1857" spans="3:5" x14ac:dyDescent="0.25">
      <c r="C1857" s="12" t="s">
        <v>7394</v>
      </c>
      <c r="D1857" s="8" t="s">
        <v>2130</v>
      </c>
      <c r="E1857" s="18" t="s">
        <v>12646</v>
      </c>
    </row>
    <row r="1858" spans="3:5" x14ac:dyDescent="0.25">
      <c r="C1858" s="12" t="s">
        <v>7395</v>
      </c>
      <c r="D1858" s="8" t="s">
        <v>2131</v>
      </c>
      <c r="E1858" s="18" t="s">
        <v>12647</v>
      </c>
    </row>
    <row r="1859" spans="3:5" x14ac:dyDescent="0.25">
      <c r="C1859" s="12" t="s">
        <v>7396</v>
      </c>
      <c r="D1859" s="8" t="s">
        <v>2132</v>
      </c>
      <c r="E1859" s="18" t="s">
        <v>12648</v>
      </c>
    </row>
    <row r="1860" spans="3:5" x14ac:dyDescent="0.25">
      <c r="C1860" s="12" t="s">
        <v>7397</v>
      </c>
      <c r="D1860" s="8" t="s">
        <v>2133</v>
      </c>
      <c r="E1860" s="18" t="s">
        <v>12649</v>
      </c>
    </row>
    <row r="1861" spans="3:5" x14ac:dyDescent="0.25">
      <c r="C1861" s="12" t="s">
        <v>7398</v>
      </c>
      <c r="D1861" s="8" t="s">
        <v>2134</v>
      </c>
      <c r="E1861" s="18" t="s">
        <v>12650</v>
      </c>
    </row>
    <row r="1862" spans="3:5" x14ac:dyDescent="0.25">
      <c r="C1862" s="12" t="s">
        <v>7399</v>
      </c>
      <c r="D1862" s="8" t="s">
        <v>2135</v>
      </c>
      <c r="E1862" s="18" t="s">
        <v>12651</v>
      </c>
    </row>
    <row r="1863" spans="3:5" x14ac:dyDescent="0.25">
      <c r="C1863" s="12" t="s">
        <v>7400</v>
      </c>
      <c r="D1863" s="8" t="s">
        <v>2136</v>
      </c>
      <c r="E1863" s="18" t="s">
        <v>12652</v>
      </c>
    </row>
    <row r="1864" spans="3:5" x14ac:dyDescent="0.25">
      <c r="C1864" s="12" t="s">
        <v>7401</v>
      </c>
      <c r="D1864" s="8" t="s">
        <v>2137</v>
      </c>
      <c r="E1864" s="18" t="s">
        <v>12653</v>
      </c>
    </row>
    <row r="1865" spans="3:5" x14ac:dyDescent="0.25">
      <c r="C1865" s="12" t="s">
        <v>7402</v>
      </c>
      <c r="D1865" s="8" t="s">
        <v>2138</v>
      </c>
      <c r="E1865" s="18" t="s">
        <v>12654</v>
      </c>
    </row>
    <row r="1866" spans="3:5" x14ac:dyDescent="0.25">
      <c r="C1866" s="12" t="s">
        <v>7403</v>
      </c>
      <c r="D1866" s="8" t="s">
        <v>2139</v>
      </c>
      <c r="E1866" s="18" t="s">
        <v>12655</v>
      </c>
    </row>
    <row r="1867" spans="3:5" x14ac:dyDescent="0.25">
      <c r="C1867" s="12" t="s">
        <v>7404</v>
      </c>
      <c r="D1867" s="8" t="s">
        <v>2140</v>
      </c>
      <c r="E1867" s="18" t="s">
        <v>12656</v>
      </c>
    </row>
    <row r="1868" spans="3:5" x14ac:dyDescent="0.25">
      <c r="C1868" s="12" t="s">
        <v>7405</v>
      </c>
      <c r="D1868" s="8" t="s">
        <v>2141</v>
      </c>
      <c r="E1868" s="18" t="s">
        <v>12657</v>
      </c>
    </row>
    <row r="1869" spans="3:5" x14ac:dyDescent="0.25">
      <c r="C1869" s="12" t="s">
        <v>7406</v>
      </c>
      <c r="D1869" s="8" t="s">
        <v>2142</v>
      </c>
      <c r="E1869" s="18" t="s">
        <v>12658</v>
      </c>
    </row>
    <row r="1870" spans="3:5" x14ac:dyDescent="0.25">
      <c r="C1870" s="12" t="s">
        <v>7407</v>
      </c>
      <c r="D1870" s="8" t="s">
        <v>2143</v>
      </c>
      <c r="E1870" s="18" t="s">
        <v>12659</v>
      </c>
    </row>
    <row r="1871" spans="3:5" x14ac:dyDescent="0.25">
      <c r="C1871" s="12" t="s">
        <v>7408</v>
      </c>
      <c r="D1871" s="8" t="s">
        <v>2144</v>
      </c>
      <c r="E1871" s="18" t="s">
        <v>12660</v>
      </c>
    </row>
    <row r="1872" spans="3:5" x14ac:dyDescent="0.25">
      <c r="C1872" s="12" t="s">
        <v>7409</v>
      </c>
      <c r="D1872" s="8" t="s">
        <v>2145</v>
      </c>
      <c r="E1872" s="18" t="s">
        <v>12661</v>
      </c>
    </row>
    <row r="1873" spans="3:5" x14ac:dyDescent="0.25">
      <c r="C1873" s="12" t="s">
        <v>7410</v>
      </c>
      <c r="D1873" s="8" t="s">
        <v>2146</v>
      </c>
      <c r="E1873" s="18" t="s">
        <v>12662</v>
      </c>
    </row>
    <row r="1874" spans="3:5" x14ac:dyDescent="0.25">
      <c r="C1874" s="12" t="s">
        <v>7411</v>
      </c>
      <c r="D1874" s="8" t="s">
        <v>2147</v>
      </c>
      <c r="E1874" s="18" t="s">
        <v>12663</v>
      </c>
    </row>
    <row r="1875" spans="3:5" x14ac:dyDescent="0.25">
      <c r="C1875" s="12" t="s">
        <v>7412</v>
      </c>
      <c r="D1875" s="8" t="s">
        <v>2148</v>
      </c>
      <c r="E1875" s="18" t="s">
        <v>12664</v>
      </c>
    </row>
    <row r="1876" spans="3:5" x14ac:dyDescent="0.25">
      <c r="C1876" s="12" t="s">
        <v>7413</v>
      </c>
      <c r="D1876" s="8" t="s">
        <v>2149</v>
      </c>
      <c r="E1876" s="18" t="s">
        <v>12665</v>
      </c>
    </row>
    <row r="1877" spans="3:5" x14ac:dyDescent="0.25">
      <c r="C1877" s="12" t="s">
        <v>7414</v>
      </c>
      <c r="D1877" s="8" t="s">
        <v>2150</v>
      </c>
      <c r="E1877" s="18" t="s">
        <v>12666</v>
      </c>
    </row>
    <row r="1878" spans="3:5" x14ac:dyDescent="0.25">
      <c r="C1878" s="12" t="s">
        <v>7415</v>
      </c>
      <c r="D1878" s="8" t="s">
        <v>2151</v>
      </c>
      <c r="E1878" s="18" t="s">
        <v>12667</v>
      </c>
    </row>
    <row r="1879" spans="3:5" x14ac:dyDescent="0.25">
      <c r="C1879" s="12" t="s">
        <v>7416</v>
      </c>
      <c r="D1879" s="8" t="s">
        <v>2152</v>
      </c>
      <c r="E1879" s="18" t="s">
        <v>12668</v>
      </c>
    </row>
    <row r="1880" spans="3:5" x14ac:dyDescent="0.25">
      <c r="C1880" s="12" t="s">
        <v>7417</v>
      </c>
      <c r="D1880" s="8" t="s">
        <v>2153</v>
      </c>
      <c r="E1880" s="18" t="s">
        <v>12669</v>
      </c>
    </row>
    <row r="1881" spans="3:5" x14ac:dyDescent="0.25">
      <c r="C1881" s="12" t="s">
        <v>7418</v>
      </c>
      <c r="D1881" s="8" t="s">
        <v>2154</v>
      </c>
      <c r="E1881" s="18" t="s">
        <v>12670</v>
      </c>
    </row>
    <row r="1882" spans="3:5" x14ac:dyDescent="0.25">
      <c r="C1882" s="12" t="s">
        <v>7419</v>
      </c>
      <c r="D1882" s="8" t="s">
        <v>2155</v>
      </c>
      <c r="E1882" s="18" t="s">
        <v>12671</v>
      </c>
    </row>
    <row r="1883" spans="3:5" x14ac:dyDescent="0.25">
      <c r="C1883" s="12" t="s">
        <v>7420</v>
      </c>
      <c r="D1883" s="8" t="s">
        <v>2156</v>
      </c>
      <c r="E1883" s="18" t="s">
        <v>12672</v>
      </c>
    </row>
    <row r="1884" spans="3:5" x14ac:dyDescent="0.25">
      <c r="C1884" s="12" t="s">
        <v>7421</v>
      </c>
      <c r="D1884" s="8" t="s">
        <v>2157</v>
      </c>
      <c r="E1884" s="18" t="s">
        <v>12673</v>
      </c>
    </row>
    <row r="1885" spans="3:5" x14ac:dyDescent="0.25">
      <c r="C1885" s="12" t="s">
        <v>7422</v>
      </c>
      <c r="D1885" s="8" t="s">
        <v>2158</v>
      </c>
      <c r="E1885" s="18" t="s">
        <v>12674</v>
      </c>
    </row>
    <row r="1886" spans="3:5" x14ac:dyDescent="0.25">
      <c r="C1886" s="12" t="s">
        <v>7423</v>
      </c>
      <c r="D1886" s="8" t="s">
        <v>2159</v>
      </c>
      <c r="E1886" s="18" t="s">
        <v>12675</v>
      </c>
    </row>
    <row r="1887" spans="3:5" x14ac:dyDescent="0.25">
      <c r="C1887" s="12" t="s">
        <v>7424</v>
      </c>
      <c r="D1887" s="8" t="s">
        <v>2160</v>
      </c>
      <c r="E1887" s="18" t="s">
        <v>12676</v>
      </c>
    </row>
    <row r="1888" spans="3:5" x14ac:dyDescent="0.25">
      <c r="C1888" s="12" t="s">
        <v>7425</v>
      </c>
      <c r="D1888" s="8" t="s">
        <v>2161</v>
      </c>
      <c r="E1888" s="18" t="s">
        <v>12677</v>
      </c>
    </row>
    <row r="1889" spans="3:5" x14ac:dyDescent="0.25">
      <c r="C1889" s="12" t="s">
        <v>7426</v>
      </c>
      <c r="D1889" s="8" t="s">
        <v>2162</v>
      </c>
      <c r="E1889" s="18" t="s">
        <v>12678</v>
      </c>
    </row>
    <row r="1890" spans="3:5" x14ac:dyDescent="0.25">
      <c r="C1890" s="12" t="s">
        <v>7427</v>
      </c>
      <c r="D1890" s="8" t="s">
        <v>2163</v>
      </c>
      <c r="E1890" s="18" t="s">
        <v>12679</v>
      </c>
    </row>
    <row r="1891" spans="3:5" x14ac:dyDescent="0.25">
      <c r="C1891" s="12" t="s">
        <v>7428</v>
      </c>
      <c r="D1891" s="8" t="s">
        <v>2164</v>
      </c>
      <c r="E1891" s="18" t="s">
        <v>12680</v>
      </c>
    </row>
    <row r="1892" spans="3:5" x14ac:dyDescent="0.25">
      <c r="C1892" s="12" t="s">
        <v>7429</v>
      </c>
      <c r="D1892" s="8" t="s">
        <v>2165</v>
      </c>
      <c r="E1892" s="18" t="s">
        <v>12681</v>
      </c>
    </row>
    <row r="1893" spans="3:5" x14ac:dyDescent="0.25">
      <c r="C1893" s="12" t="s">
        <v>7430</v>
      </c>
      <c r="D1893" s="8" t="s">
        <v>2166</v>
      </c>
      <c r="E1893" s="18" t="s">
        <v>12682</v>
      </c>
    </row>
    <row r="1894" spans="3:5" x14ac:dyDescent="0.25">
      <c r="C1894" s="12" t="s">
        <v>7431</v>
      </c>
      <c r="D1894" s="8" t="s">
        <v>2167</v>
      </c>
      <c r="E1894" s="18" t="s">
        <v>12683</v>
      </c>
    </row>
    <row r="1895" spans="3:5" x14ac:dyDescent="0.25">
      <c r="C1895" s="12" t="s">
        <v>7432</v>
      </c>
      <c r="D1895" s="8" t="s">
        <v>2168</v>
      </c>
      <c r="E1895" s="18" t="s">
        <v>12684</v>
      </c>
    </row>
    <row r="1896" spans="3:5" x14ac:dyDescent="0.25">
      <c r="C1896" s="12" t="s">
        <v>7433</v>
      </c>
      <c r="D1896" s="8" t="s">
        <v>2169</v>
      </c>
      <c r="E1896" s="18" t="s">
        <v>12685</v>
      </c>
    </row>
    <row r="1897" spans="3:5" x14ac:dyDescent="0.25">
      <c r="C1897" s="12" t="s">
        <v>7434</v>
      </c>
      <c r="D1897" s="8" t="s">
        <v>2170</v>
      </c>
      <c r="E1897" s="18" t="s">
        <v>12686</v>
      </c>
    </row>
    <row r="1898" spans="3:5" x14ac:dyDescent="0.25">
      <c r="C1898" s="12" t="s">
        <v>7435</v>
      </c>
      <c r="D1898" s="8" t="s">
        <v>2171</v>
      </c>
      <c r="E1898" s="18" t="s">
        <v>12687</v>
      </c>
    </row>
    <row r="1899" spans="3:5" x14ac:dyDescent="0.25">
      <c r="C1899" s="12" t="s">
        <v>7436</v>
      </c>
      <c r="D1899" s="8" t="s">
        <v>2172</v>
      </c>
      <c r="E1899" s="18" t="s">
        <v>12688</v>
      </c>
    </row>
    <row r="1900" spans="3:5" x14ac:dyDescent="0.25">
      <c r="C1900" s="12" t="s">
        <v>7437</v>
      </c>
      <c r="D1900" s="8" t="s">
        <v>2173</v>
      </c>
      <c r="E1900" s="18" t="s">
        <v>12689</v>
      </c>
    </row>
    <row r="1901" spans="3:5" x14ac:dyDescent="0.25">
      <c r="C1901" s="12" t="s">
        <v>7438</v>
      </c>
      <c r="D1901" s="8" t="s">
        <v>2174</v>
      </c>
      <c r="E1901" s="18" t="s">
        <v>12690</v>
      </c>
    </row>
    <row r="1902" spans="3:5" x14ac:dyDescent="0.25">
      <c r="C1902" s="12" t="s">
        <v>7439</v>
      </c>
      <c r="D1902" s="8" t="s">
        <v>2175</v>
      </c>
      <c r="E1902" s="18" t="s">
        <v>12691</v>
      </c>
    </row>
    <row r="1903" spans="3:5" x14ac:dyDescent="0.25">
      <c r="C1903" s="12" t="s">
        <v>7440</v>
      </c>
      <c r="D1903" s="8" t="s">
        <v>2176</v>
      </c>
      <c r="E1903" s="18" t="s">
        <v>12692</v>
      </c>
    </row>
    <row r="1904" spans="3:5" x14ac:dyDescent="0.25">
      <c r="C1904" s="12" t="s">
        <v>7441</v>
      </c>
      <c r="D1904" s="8" t="s">
        <v>2177</v>
      </c>
      <c r="E1904" s="18" t="s">
        <v>12693</v>
      </c>
    </row>
    <row r="1905" spans="3:5" x14ac:dyDescent="0.25">
      <c r="C1905" s="12" t="s">
        <v>7442</v>
      </c>
      <c r="D1905" s="8" t="s">
        <v>2178</v>
      </c>
      <c r="E1905" s="18" t="s">
        <v>12694</v>
      </c>
    </row>
    <row r="1906" spans="3:5" x14ac:dyDescent="0.25">
      <c r="C1906" s="12" t="s">
        <v>7443</v>
      </c>
      <c r="D1906" s="8" t="s">
        <v>2179</v>
      </c>
      <c r="E1906" s="18" t="s">
        <v>12695</v>
      </c>
    </row>
    <row r="1907" spans="3:5" x14ac:dyDescent="0.25">
      <c r="C1907" s="12" t="s">
        <v>7444</v>
      </c>
      <c r="D1907" s="8" t="s">
        <v>2180</v>
      </c>
      <c r="E1907" s="18" t="s">
        <v>12696</v>
      </c>
    </row>
    <row r="1908" spans="3:5" x14ac:dyDescent="0.25">
      <c r="C1908" s="12" t="s">
        <v>7445</v>
      </c>
      <c r="D1908" s="8" t="s">
        <v>2181</v>
      </c>
      <c r="E1908" s="18" t="s">
        <v>12697</v>
      </c>
    </row>
    <row r="1909" spans="3:5" x14ac:dyDescent="0.25">
      <c r="C1909" s="12" t="s">
        <v>7446</v>
      </c>
      <c r="D1909" s="8" t="s">
        <v>2182</v>
      </c>
      <c r="E1909" s="18" t="s">
        <v>12698</v>
      </c>
    </row>
    <row r="1910" spans="3:5" x14ac:dyDescent="0.25">
      <c r="C1910" s="12" t="s">
        <v>7447</v>
      </c>
      <c r="D1910" s="8" t="s">
        <v>2183</v>
      </c>
      <c r="E1910" s="18" t="s">
        <v>12699</v>
      </c>
    </row>
    <row r="1911" spans="3:5" x14ac:dyDescent="0.25">
      <c r="C1911" s="12" t="s">
        <v>7448</v>
      </c>
      <c r="D1911" s="8" t="s">
        <v>2184</v>
      </c>
      <c r="E1911" s="18" t="s">
        <v>12700</v>
      </c>
    </row>
    <row r="1912" spans="3:5" x14ac:dyDescent="0.25">
      <c r="C1912" s="12" t="s">
        <v>7449</v>
      </c>
      <c r="D1912" s="8" t="s">
        <v>2185</v>
      </c>
      <c r="E1912" s="18" t="s">
        <v>12701</v>
      </c>
    </row>
    <row r="1913" spans="3:5" x14ac:dyDescent="0.25">
      <c r="C1913" s="12" t="s">
        <v>7450</v>
      </c>
      <c r="D1913" s="8" t="s">
        <v>2186</v>
      </c>
      <c r="E1913" s="18" t="s">
        <v>12702</v>
      </c>
    </row>
    <row r="1914" spans="3:5" x14ac:dyDescent="0.25">
      <c r="C1914" s="12" t="s">
        <v>7451</v>
      </c>
      <c r="D1914" s="8" t="s">
        <v>2187</v>
      </c>
      <c r="E1914" s="18" t="s">
        <v>12703</v>
      </c>
    </row>
    <row r="1915" spans="3:5" x14ac:dyDescent="0.25">
      <c r="C1915" s="12" t="s">
        <v>7452</v>
      </c>
      <c r="D1915" s="8" t="s">
        <v>2188</v>
      </c>
      <c r="E1915" s="18" t="s">
        <v>12704</v>
      </c>
    </row>
    <row r="1916" spans="3:5" x14ac:dyDescent="0.25">
      <c r="C1916" s="12" t="s">
        <v>7453</v>
      </c>
      <c r="D1916" s="8" t="s">
        <v>2189</v>
      </c>
      <c r="E1916" s="18" t="s">
        <v>12705</v>
      </c>
    </row>
    <row r="1917" spans="3:5" x14ac:dyDescent="0.25">
      <c r="C1917" s="12" t="s">
        <v>7454</v>
      </c>
      <c r="D1917" s="8" t="s">
        <v>2190</v>
      </c>
      <c r="E1917" s="18" t="s">
        <v>12706</v>
      </c>
    </row>
    <row r="1918" spans="3:5" x14ac:dyDescent="0.25">
      <c r="C1918" s="12" t="s">
        <v>7455</v>
      </c>
      <c r="D1918" s="8" t="s">
        <v>2191</v>
      </c>
      <c r="E1918" s="18" t="s">
        <v>12707</v>
      </c>
    </row>
    <row r="1919" spans="3:5" x14ac:dyDescent="0.25">
      <c r="C1919" s="12" t="s">
        <v>7456</v>
      </c>
      <c r="D1919" s="8" t="s">
        <v>2192</v>
      </c>
      <c r="E1919" s="18" t="s">
        <v>12708</v>
      </c>
    </row>
    <row r="1920" spans="3:5" x14ac:dyDescent="0.25">
      <c r="C1920" s="12" t="s">
        <v>7457</v>
      </c>
      <c r="D1920" s="8" t="s">
        <v>2193</v>
      </c>
      <c r="E1920" s="18" t="s">
        <v>12709</v>
      </c>
    </row>
    <row r="1921" spans="3:5" x14ac:dyDescent="0.25">
      <c r="C1921" s="12" t="s">
        <v>7458</v>
      </c>
      <c r="D1921" s="8" t="s">
        <v>2194</v>
      </c>
      <c r="E1921" s="18" t="s">
        <v>12710</v>
      </c>
    </row>
    <row r="1922" spans="3:5" x14ac:dyDescent="0.25">
      <c r="C1922" s="12" t="s">
        <v>7459</v>
      </c>
      <c r="D1922" s="8" t="s">
        <v>2195</v>
      </c>
      <c r="E1922" s="18" t="s">
        <v>12711</v>
      </c>
    </row>
    <row r="1923" spans="3:5" x14ac:dyDescent="0.25">
      <c r="C1923" s="12" t="s">
        <v>7460</v>
      </c>
      <c r="D1923" s="8" t="s">
        <v>2196</v>
      </c>
      <c r="E1923" s="18" t="s">
        <v>12712</v>
      </c>
    </row>
    <row r="1924" spans="3:5" x14ac:dyDescent="0.25">
      <c r="C1924" s="12" t="s">
        <v>7461</v>
      </c>
      <c r="D1924" s="8" t="s">
        <v>2197</v>
      </c>
      <c r="E1924" s="18" t="s">
        <v>12713</v>
      </c>
    </row>
    <row r="1925" spans="3:5" x14ac:dyDescent="0.25">
      <c r="C1925" s="12" t="s">
        <v>7462</v>
      </c>
      <c r="D1925" s="8" t="s">
        <v>2198</v>
      </c>
      <c r="E1925" s="18" t="s">
        <v>12714</v>
      </c>
    </row>
    <row r="1926" spans="3:5" x14ac:dyDescent="0.25">
      <c r="C1926" s="12" t="s">
        <v>7463</v>
      </c>
      <c r="D1926" s="8" t="s">
        <v>2199</v>
      </c>
      <c r="E1926" s="18" t="s">
        <v>12715</v>
      </c>
    </row>
    <row r="1927" spans="3:5" x14ac:dyDescent="0.25">
      <c r="C1927" s="12" t="s">
        <v>7464</v>
      </c>
      <c r="D1927" s="8" t="s">
        <v>2200</v>
      </c>
      <c r="E1927" s="18" t="s">
        <v>12716</v>
      </c>
    </row>
    <row r="1928" spans="3:5" x14ac:dyDescent="0.25">
      <c r="C1928" s="12" t="s">
        <v>7465</v>
      </c>
      <c r="D1928" s="8" t="s">
        <v>2201</v>
      </c>
      <c r="E1928" s="18" t="s">
        <v>12717</v>
      </c>
    </row>
    <row r="1929" spans="3:5" x14ac:dyDescent="0.25">
      <c r="C1929" s="12" t="s">
        <v>7466</v>
      </c>
      <c r="D1929" s="8" t="s">
        <v>2202</v>
      </c>
      <c r="E1929" s="18" t="s">
        <v>12718</v>
      </c>
    </row>
    <row r="1930" spans="3:5" x14ac:dyDescent="0.25">
      <c r="C1930" s="12" t="s">
        <v>7467</v>
      </c>
      <c r="D1930" s="8" t="s">
        <v>2203</v>
      </c>
      <c r="E1930" s="18" t="s">
        <v>12719</v>
      </c>
    </row>
    <row r="1931" spans="3:5" x14ac:dyDescent="0.25">
      <c r="C1931" s="12" t="s">
        <v>7468</v>
      </c>
      <c r="D1931" s="8" t="s">
        <v>2204</v>
      </c>
      <c r="E1931" s="18" t="s">
        <v>12720</v>
      </c>
    </row>
    <row r="1932" spans="3:5" x14ac:dyDescent="0.25">
      <c r="C1932" s="12" t="s">
        <v>7469</v>
      </c>
      <c r="D1932" s="8" t="s">
        <v>2205</v>
      </c>
      <c r="E1932" s="18" t="s">
        <v>12721</v>
      </c>
    </row>
    <row r="1933" spans="3:5" x14ac:dyDescent="0.25">
      <c r="C1933" s="12" t="s">
        <v>7470</v>
      </c>
      <c r="D1933" s="8" t="s">
        <v>2206</v>
      </c>
      <c r="E1933" s="18" t="s">
        <v>12722</v>
      </c>
    </row>
    <row r="1934" spans="3:5" x14ac:dyDescent="0.25">
      <c r="C1934" s="12" t="s">
        <v>7471</v>
      </c>
      <c r="D1934" s="8" t="s">
        <v>2207</v>
      </c>
      <c r="E1934" s="18" t="s">
        <v>12723</v>
      </c>
    </row>
    <row r="1935" spans="3:5" x14ac:dyDescent="0.25">
      <c r="C1935" s="12" t="s">
        <v>7472</v>
      </c>
      <c r="D1935" s="8" t="s">
        <v>2208</v>
      </c>
      <c r="E1935" s="18" t="s">
        <v>12724</v>
      </c>
    </row>
    <row r="1936" spans="3:5" x14ac:dyDescent="0.25">
      <c r="C1936" s="12" t="s">
        <v>7473</v>
      </c>
      <c r="D1936" s="8" t="s">
        <v>2209</v>
      </c>
      <c r="E1936" s="18" t="s">
        <v>12725</v>
      </c>
    </row>
    <row r="1937" spans="3:5" x14ac:dyDescent="0.25">
      <c r="C1937" s="12" t="s">
        <v>7474</v>
      </c>
      <c r="D1937" s="8" t="s">
        <v>2210</v>
      </c>
      <c r="E1937" s="18" t="s">
        <v>12726</v>
      </c>
    </row>
    <row r="1938" spans="3:5" x14ac:dyDescent="0.25">
      <c r="C1938" s="12" t="s">
        <v>7475</v>
      </c>
      <c r="D1938" s="8" t="s">
        <v>2211</v>
      </c>
      <c r="E1938" s="18" t="s">
        <v>12727</v>
      </c>
    </row>
    <row r="1939" spans="3:5" x14ac:dyDescent="0.25">
      <c r="C1939" s="12" t="s">
        <v>7476</v>
      </c>
      <c r="D1939" s="8" t="s">
        <v>2212</v>
      </c>
      <c r="E1939" s="18" t="s">
        <v>12728</v>
      </c>
    </row>
    <row r="1940" spans="3:5" x14ac:dyDescent="0.25">
      <c r="C1940" s="12" t="s">
        <v>7477</v>
      </c>
      <c r="D1940" s="8" t="s">
        <v>2213</v>
      </c>
      <c r="E1940" s="18" t="s">
        <v>12729</v>
      </c>
    </row>
    <row r="1941" spans="3:5" x14ac:dyDescent="0.25">
      <c r="C1941" s="12" t="s">
        <v>7478</v>
      </c>
      <c r="D1941" s="8" t="s">
        <v>2214</v>
      </c>
      <c r="E1941" s="18" t="s">
        <v>12730</v>
      </c>
    </row>
    <row r="1942" spans="3:5" x14ac:dyDescent="0.25">
      <c r="C1942" s="12" t="s">
        <v>7479</v>
      </c>
      <c r="D1942" s="8" t="s">
        <v>2215</v>
      </c>
      <c r="E1942" s="18" t="s">
        <v>12731</v>
      </c>
    </row>
    <row r="1943" spans="3:5" x14ac:dyDescent="0.25">
      <c r="C1943" s="12" t="s">
        <v>7480</v>
      </c>
      <c r="D1943" s="8" t="s">
        <v>2216</v>
      </c>
      <c r="E1943" s="18" t="s">
        <v>12732</v>
      </c>
    </row>
    <row r="1944" spans="3:5" x14ac:dyDescent="0.25">
      <c r="C1944" s="12" t="s">
        <v>7481</v>
      </c>
      <c r="D1944" s="8" t="s">
        <v>2217</v>
      </c>
      <c r="E1944" s="18" t="s">
        <v>12733</v>
      </c>
    </row>
    <row r="1945" spans="3:5" x14ac:dyDescent="0.25">
      <c r="C1945" s="12" t="s">
        <v>7482</v>
      </c>
      <c r="D1945" s="8" t="s">
        <v>2218</v>
      </c>
      <c r="E1945" s="18" t="s">
        <v>12734</v>
      </c>
    </row>
    <row r="1946" spans="3:5" x14ac:dyDescent="0.25">
      <c r="C1946" s="12" t="s">
        <v>7483</v>
      </c>
      <c r="D1946" s="8" t="s">
        <v>2219</v>
      </c>
      <c r="E1946" s="18" t="s">
        <v>12735</v>
      </c>
    </row>
    <row r="1947" spans="3:5" x14ac:dyDescent="0.25">
      <c r="C1947" s="12" t="s">
        <v>7484</v>
      </c>
      <c r="D1947" s="8" t="s">
        <v>2220</v>
      </c>
      <c r="E1947" s="18" t="s">
        <v>12736</v>
      </c>
    </row>
    <row r="1948" spans="3:5" x14ac:dyDescent="0.25">
      <c r="C1948" s="12" t="s">
        <v>7485</v>
      </c>
      <c r="D1948" s="8" t="s">
        <v>2221</v>
      </c>
      <c r="E1948" s="18" t="s">
        <v>12737</v>
      </c>
    </row>
    <row r="1949" spans="3:5" x14ac:dyDescent="0.25">
      <c r="C1949" s="12" t="s">
        <v>7486</v>
      </c>
      <c r="D1949" s="8" t="s">
        <v>2222</v>
      </c>
      <c r="E1949" s="18" t="s">
        <v>12738</v>
      </c>
    </row>
    <row r="1950" spans="3:5" x14ac:dyDescent="0.25">
      <c r="C1950" s="12" t="s">
        <v>7487</v>
      </c>
      <c r="D1950" s="8" t="s">
        <v>2223</v>
      </c>
      <c r="E1950" s="18" t="s">
        <v>12739</v>
      </c>
    </row>
    <row r="1951" spans="3:5" x14ac:dyDescent="0.25">
      <c r="C1951" s="12" t="s">
        <v>7488</v>
      </c>
      <c r="D1951" s="8" t="s">
        <v>2224</v>
      </c>
      <c r="E1951" s="18" t="s">
        <v>12740</v>
      </c>
    </row>
    <row r="1952" spans="3:5" x14ac:dyDescent="0.25">
      <c r="C1952" s="12" t="s">
        <v>7489</v>
      </c>
      <c r="D1952" s="8" t="s">
        <v>2225</v>
      </c>
      <c r="E1952" s="18" t="s">
        <v>12741</v>
      </c>
    </row>
    <row r="1953" spans="3:5" x14ac:dyDescent="0.25">
      <c r="C1953" s="12" t="s">
        <v>7490</v>
      </c>
      <c r="D1953" s="8" t="s">
        <v>2226</v>
      </c>
      <c r="E1953" s="18" t="s">
        <v>12742</v>
      </c>
    </row>
    <row r="1954" spans="3:5" x14ac:dyDescent="0.25">
      <c r="C1954" s="12" t="s">
        <v>7491</v>
      </c>
      <c r="D1954" s="8" t="s">
        <v>2227</v>
      </c>
      <c r="E1954" s="18" t="s">
        <v>12743</v>
      </c>
    </row>
    <row r="1955" spans="3:5" x14ac:dyDescent="0.25">
      <c r="C1955" s="12" t="s">
        <v>7492</v>
      </c>
      <c r="D1955" s="8" t="s">
        <v>2228</v>
      </c>
      <c r="E1955" s="18" t="s">
        <v>12744</v>
      </c>
    </row>
    <row r="1956" spans="3:5" x14ac:dyDescent="0.25">
      <c r="C1956" s="12" t="s">
        <v>7493</v>
      </c>
      <c r="D1956" s="8" t="s">
        <v>2229</v>
      </c>
      <c r="E1956" s="18" t="s">
        <v>12745</v>
      </c>
    </row>
    <row r="1957" spans="3:5" x14ac:dyDescent="0.25">
      <c r="C1957" s="12" t="s">
        <v>7494</v>
      </c>
      <c r="D1957" s="8" t="s">
        <v>2230</v>
      </c>
      <c r="E1957" s="18" t="s">
        <v>12746</v>
      </c>
    </row>
    <row r="1958" spans="3:5" x14ac:dyDescent="0.25">
      <c r="C1958" s="12" t="s">
        <v>7495</v>
      </c>
      <c r="D1958" s="8" t="s">
        <v>2231</v>
      </c>
      <c r="E1958" s="18" t="s">
        <v>12747</v>
      </c>
    </row>
    <row r="1959" spans="3:5" x14ac:dyDescent="0.25">
      <c r="C1959" s="12" t="s">
        <v>7496</v>
      </c>
      <c r="D1959" s="8" t="s">
        <v>2232</v>
      </c>
      <c r="E1959" s="18" t="s">
        <v>12748</v>
      </c>
    </row>
    <row r="1960" spans="3:5" x14ac:dyDescent="0.25">
      <c r="C1960" s="12" t="s">
        <v>7497</v>
      </c>
      <c r="D1960" s="8" t="s">
        <v>2233</v>
      </c>
      <c r="E1960" s="18" t="s">
        <v>12749</v>
      </c>
    </row>
    <row r="1961" spans="3:5" x14ac:dyDescent="0.25">
      <c r="C1961" s="12" t="s">
        <v>7498</v>
      </c>
      <c r="D1961" s="8" t="s">
        <v>2234</v>
      </c>
      <c r="E1961" s="18" t="s">
        <v>12750</v>
      </c>
    </row>
    <row r="1962" spans="3:5" x14ac:dyDescent="0.25">
      <c r="C1962" s="12" t="s">
        <v>7499</v>
      </c>
      <c r="D1962" s="8" t="s">
        <v>2235</v>
      </c>
      <c r="E1962" s="18" t="s">
        <v>12751</v>
      </c>
    </row>
    <row r="1963" spans="3:5" x14ac:dyDescent="0.25">
      <c r="C1963" s="12" t="s">
        <v>7500</v>
      </c>
      <c r="D1963" s="8" t="s">
        <v>2236</v>
      </c>
      <c r="E1963" s="18" t="s">
        <v>12752</v>
      </c>
    </row>
    <row r="1964" spans="3:5" x14ac:dyDescent="0.25">
      <c r="C1964" s="12" t="s">
        <v>7501</v>
      </c>
      <c r="D1964" s="8" t="s">
        <v>2237</v>
      </c>
      <c r="E1964" s="18" t="s">
        <v>12753</v>
      </c>
    </row>
    <row r="1965" spans="3:5" x14ac:dyDescent="0.25">
      <c r="C1965" s="12" t="s">
        <v>7502</v>
      </c>
      <c r="D1965" s="8" t="s">
        <v>2238</v>
      </c>
      <c r="E1965" s="18" t="s">
        <v>12754</v>
      </c>
    </row>
    <row r="1966" spans="3:5" x14ac:dyDescent="0.25">
      <c r="C1966" s="12" t="s">
        <v>7503</v>
      </c>
      <c r="D1966" s="8" t="s">
        <v>2239</v>
      </c>
      <c r="E1966" s="18" t="s">
        <v>12755</v>
      </c>
    </row>
    <row r="1967" spans="3:5" x14ac:dyDescent="0.25">
      <c r="C1967" s="12" t="s">
        <v>7504</v>
      </c>
      <c r="D1967" s="8" t="s">
        <v>2240</v>
      </c>
      <c r="E1967" s="18" t="s">
        <v>12756</v>
      </c>
    </row>
    <row r="1968" spans="3:5" x14ac:dyDescent="0.25">
      <c r="C1968" s="12" t="s">
        <v>7505</v>
      </c>
      <c r="D1968" s="8" t="s">
        <v>2241</v>
      </c>
      <c r="E1968" s="18" t="s">
        <v>12757</v>
      </c>
    </row>
    <row r="1969" spans="3:5" x14ac:dyDescent="0.25">
      <c r="C1969" s="12" t="s">
        <v>7506</v>
      </c>
      <c r="D1969" s="8" t="s">
        <v>2242</v>
      </c>
      <c r="E1969" s="18" t="s">
        <v>12758</v>
      </c>
    </row>
    <row r="1970" spans="3:5" x14ac:dyDescent="0.25">
      <c r="C1970" s="12" t="s">
        <v>7507</v>
      </c>
      <c r="D1970" s="8" t="s">
        <v>2243</v>
      </c>
      <c r="E1970" s="18" t="s">
        <v>12759</v>
      </c>
    </row>
    <row r="1971" spans="3:5" x14ac:dyDescent="0.25">
      <c r="C1971" s="12" t="s">
        <v>7508</v>
      </c>
      <c r="D1971" s="8" t="s">
        <v>2244</v>
      </c>
      <c r="E1971" s="18" t="s">
        <v>12760</v>
      </c>
    </row>
    <row r="1972" spans="3:5" x14ac:dyDescent="0.25">
      <c r="C1972" s="12" t="s">
        <v>7509</v>
      </c>
      <c r="D1972" s="8" t="s">
        <v>2245</v>
      </c>
      <c r="E1972" s="18" t="s">
        <v>12761</v>
      </c>
    </row>
    <row r="1973" spans="3:5" x14ac:dyDescent="0.25">
      <c r="C1973" s="12" t="s">
        <v>7510</v>
      </c>
      <c r="D1973" s="8" t="s">
        <v>2246</v>
      </c>
      <c r="E1973" s="18" t="s">
        <v>12762</v>
      </c>
    </row>
    <row r="1974" spans="3:5" x14ac:dyDescent="0.25">
      <c r="C1974" s="12" t="s">
        <v>7511</v>
      </c>
      <c r="D1974" s="8" t="s">
        <v>2247</v>
      </c>
      <c r="E1974" s="18" t="s">
        <v>12763</v>
      </c>
    </row>
    <row r="1975" spans="3:5" x14ac:dyDescent="0.25">
      <c r="C1975" s="12" t="s">
        <v>7512</v>
      </c>
      <c r="D1975" s="8" t="s">
        <v>2248</v>
      </c>
      <c r="E1975" s="18" t="s">
        <v>12764</v>
      </c>
    </row>
    <row r="1976" spans="3:5" x14ac:dyDescent="0.25">
      <c r="C1976" s="12" t="s">
        <v>7513</v>
      </c>
      <c r="D1976" s="8" t="s">
        <v>2249</v>
      </c>
      <c r="E1976" s="18" t="s">
        <v>12765</v>
      </c>
    </row>
    <row r="1977" spans="3:5" x14ac:dyDescent="0.25">
      <c r="C1977" s="12" t="s">
        <v>7514</v>
      </c>
      <c r="D1977" s="8" t="s">
        <v>2250</v>
      </c>
      <c r="E1977" s="18" t="s">
        <v>12766</v>
      </c>
    </row>
    <row r="1978" spans="3:5" x14ac:dyDescent="0.25">
      <c r="C1978" s="12" t="s">
        <v>7515</v>
      </c>
      <c r="D1978" s="8" t="s">
        <v>2251</v>
      </c>
      <c r="E1978" s="18" t="s">
        <v>12767</v>
      </c>
    </row>
    <row r="1979" spans="3:5" x14ac:dyDescent="0.25">
      <c r="C1979" s="12" t="s">
        <v>7516</v>
      </c>
      <c r="D1979" s="8" t="s">
        <v>2252</v>
      </c>
      <c r="E1979" s="18" t="s">
        <v>12768</v>
      </c>
    </row>
    <row r="1980" spans="3:5" x14ac:dyDescent="0.25">
      <c r="C1980" s="12" t="s">
        <v>7517</v>
      </c>
      <c r="D1980" s="8" t="s">
        <v>2253</v>
      </c>
      <c r="E1980" s="18" t="s">
        <v>12769</v>
      </c>
    </row>
    <row r="1981" spans="3:5" x14ac:dyDescent="0.25">
      <c r="C1981" s="12" t="s">
        <v>7518</v>
      </c>
      <c r="D1981" s="8" t="s">
        <v>2254</v>
      </c>
      <c r="E1981" s="18" t="s">
        <v>12770</v>
      </c>
    </row>
    <row r="1982" spans="3:5" x14ac:dyDescent="0.25">
      <c r="C1982" s="12" t="s">
        <v>7519</v>
      </c>
      <c r="D1982" s="8" t="s">
        <v>2255</v>
      </c>
      <c r="E1982" s="18" t="s">
        <v>12771</v>
      </c>
    </row>
    <row r="1983" spans="3:5" x14ac:dyDescent="0.25">
      <c r="C1983" s="12" t="s">
        <v>7520</v>
      </c>
      <c r="D1983" s="8" t="s">
        <v>2256</v>
      </c>
      <c r="E1983" s="18" t="s">
        <v>12772</v>
      </c>
    </row>
    <row r="1984" spans="3:5" x14ac:dyDescent="0.25">
      <c r="C1984" s="12" t="s">
        <v>7521</v>
      </c>
      <c r="D1984" s="8" t="s">
        <v>2257</v>
      </c>
      <c r="E1984" s="18" t="s">
        <v>12773</v>
      </c>
    </row>
    <row r="1985" spans="3:5" x14ac:dyDescent="0.25">
      <c r="C1985" s="12" t="s">
        <v>7522</v>
      </c>
      <c r="D1985" s="8" t="s">
        <v>2258</v>
      </c>
      <c r="E1985" s="18" t="s">
        <v>12774</v>
      </c>
    </row>
    <row r="1986" spans="3:5" x14ac:dyDescent="0.25">
      <c r="C1986" s="12" t="s">
        <v>7523</v>
      </c>
      <c r="D1986" s="8" t="s">
        <v>2259</v>
      </c>
      <c r="E1986" s="18" t="s">
        <v>12775</v>
      </c>
    </row>
    <row r="1987" spans="3:5" x14ac:dyDescent="0.25">
      <c r="C1987" s="12" t="s">
        <v>7524</v>
      </c>
      <c r="D1987" s="8" t="s">
        <v>2260</v>
      </c>
      <c r="E1987" s="18" t="s">
        <v>12776</v>
      </c>
    </row>
    <row r="1988" spans="3:5" x14ac:dyDescent="0.25">
      <c r="C1988" s="12" t="s">
        <v>7525</v>
      </c>
      <c r="D1988" s="8" t="s">
        <v>2261</v>
      </c>
      <c r="E1988" s="18" t="s">
        <v>12777</v>
      </c>
    </row>
    <row r="1989" spans="3:5" x14ac:dyDescent="0.25">
      <c r="C1989" s="12" t="s">
        <v>7526</v>
      </c>
      <c r="D1989" s="8" t="s">
        <v>2262</v>
      </c>
      <c r="E1989" s="18" t="s">
        <v>12778</v>
      </c>
    </row>
    <row r="1990" spans="3:5" x14ac:dyDescent="0.25">
      <c r="C1990" s="12" t="s">
        <v>7527</v>
      </c>
      <c r="D1990" s="8" t="s">
        <v>2263</v>
      </c>
      <c r="E1990" s="18" t="s">
        <v>12779</v>
      </c>
    </row>
    <row r="1991" spans="3:5" x14ac:dyDescent="0.25">
      <c r="C1991" s="12" t="s">
        <v>7528</v>
      </c>
      <c r="D1991" s="8" t="s">
        <v>2264</v>
      </c>
      <c r="E1991" s="18" t="s">
        <v>12780</v>
      </c>
    </row>
    <row r="1992" spans="3:5" x14ac:dyDescent="0.25">
      <c r="C1992" s="12" t="s">
        <v>7529</v>
      </c>
      <c r="D1992" s="8" t="s">
        <v>2265</v>
      </c>
      <c r="E1992" s="18" t="s">
        <v>12781</v>
      </c>
    </row>
    <row r="1993" spans="3:5" x14ac:dyDescent="0.25">
      <c r="C1993" s="12" t="s">
        <v>7530</v>
      </c>
      <c r="D1993" s="8" t="s">
        <v>2266</v>
      </c>
      <c r="E1993" s="18" t="s">
        <v>12782</v>
      </c>
    </row>
    <row r="1994" spans="3:5" x14ac:dyDescent="0.25">
      <c r="C1994" s="12" t="s">
        <v>7531</v>
      </c>
      <c r="D1994" s="8" t="s">
        <v>2267</v>
      </c>
      <c r="E1994" s="18" t="s">
        <v>12783</v>
      </c>
    </row>
    <row r="1995" spans="3:5" x14ac:dyDescent="0.25">
      <c r="C1995" s="12" t="s">
        <v>7532</v>
      </c>
      <c r="D1995" s="8" t="s">
        <v>2268</v>
      </c>
      <c r="E1995" s="18" t="s">
        <v>12784</v>
      </c>
    </row>
    <row r="1996" spans="3:5" x14ac:dyDescent="0.25">
      <c r="C1996" s="12" t="s">
        <v>7533</v>
      </c>
      <c r="D1996" s="8" t="s">
        <v>2269</v>
      </c>
      <c r="E1996" s="18" t="s">
        <v>12785</v>
      </c>
    </row>
    <row r="1997" spans="3:5" x14ac:dyDescent="0.25">
      <c r="C1997" s="12" t="s">
        <v>7534</v>
      </c>
      <c r="D1997" s="8" t="s">
        <v>2270</v>
      </c>
      <c r="E1997" s="18" t="s">
        <v>12786</v>
      </c>
    </row>
    <row r="1998" spans="3:5" x14ac:dyDescent="0.25">
      <c r="C1998" s="12" t="s">
        <v>7535</v>
      </c>
      <c r="D1998" s="8" t="s">
        <v>2271</v>
      </c>
      <c r="E1998" s="18" t="s">
        <v>12787</v>
      </c>
    </row>
    <row r="1999" spans="3:5" x14ac:dyDescent="0.25">
      <c r="C1999" s="12" t="s">
        <v>7536</v>
      </c>
      <c r="D1999" s="8" t="s">
        <v>2272</v>
      </c>
      <c r="E1999" s="18" t="s">
        <v>12788</v>
      </c>
    </row>
    <row r="2000" spans="3:5" x14ac:dyDescent="0.25">
      <c r="C2000" s="12" t="s">
        <v>7537</v>
      </c>
      <c r="D2000" s="8" t="s">
        <v>2273</v>
      </c>
      <c r="E2000" s="18" t="s">
        <v>12789</v>
      </c>
    </row>
    <row r="2001" spans="3:5" x14ac:dyDescent="0.25">
      <c r="C2001" s="12" t="s">
        <v>7538</v>
      </c>
      <c r="D2001" s="8" t="s">
        <v>2274</v>
      </c>
      <c r="E2001" s="18" t="s">
        <v>12790</v>
      </c>
    </row>
    <row r="2002" spans="3:5" x14ac:dyDescent="0.25">
      <c r="C2002" s="12" t="s">
        <v>7539</v>
      </c>
      <c r="D2002" s="8" t="s">
        <v>2275</v>
      </c>
      <c r="E2002" s="18" t="s">
        <v>12791</v>
      </c>
    </row>
    <row r="2003" spans="3:5" x14ac:dyDescent="0.25">
      <c r="C2003" s="12" t="s">
        <v>7540</v>
      </c>
      <c r="D2003" s="8" t="s">
        <v>2276</v>
      </c>
      <c r="E2003" s="18" t="s">
        <v>12792</v>
      </c>
    </row>
    <row r="2004" spans="3:5" x14ac:dyDescent="0.25">
      <c r="C2004" s="12" t="s">
        <v>7541</v>
      </c>
      <c r="D2004" s="8" t="s">
        <v>2277</v>
      </c>
      <c r="E2004" s="18" t="s">
        <v>12793</v>
      </c>
    </row>
    <row r="2005" spans="3:5" x14ac:dyDescent="0.25">
      <c r="C2005" s="12" t="s">
        <v>7542</v>
      </c>
      <c r="D2005" s="8" t="s">
        <v>2278</v>
      </c>
      <c r="E2005" s="18" t="s">
        <v>12794</v>
      </c>
    </row>
    <row r="2006" spans="3:5" x14ac:dyDescent="0.25">
      <c r="C2006" s="12" t="s">
        <v>7543</v>
      </c>
      <c r="D2006" s="8" t="s">
        <v>2279</v>
      </c>
      <c r="E2006" s="18" t="s">
        <v>12795</v>
      </c>
    </row>
    <row r="2007" spans="3:5" x14ac:dyDescent="0.25">
      <c r="C2007" s="12" t="s">
        <v>7544</v>
      </c>
      <c r="D2007" s="8" t="s">
        <v>2280</v>
      </c>
      <c r="E2007" s="18" t="s">
        <v>12796</v>
      </c>
    </row>
    <row r="2008" spans="3:5" x14ac:dyDescent="0.25">
      <c r="C2008" s="12" t="s">
        <v>7545</v>
      </c>
      <c r="D2008" s="8" t="s">
        <v>2281</v>
      </c>
      <c r="E2008" s="18" t="s">
        <v>12797</v>
      </c>
    </row>
    <row r="2009" spans="3:5" x14ac:dyDescent="0.25">
      <c r="C2009" s="12" t="s">
        <v>7546</v>
      </c>
      <c r="D2009" s="8" t="s">
        <v>2282</v>
      </c>
      <c r="E2009" s="18" t="s">
        <v>12798</v>
      </c>
    </row>
    <row r="2010" spans="3:5" x14ac:dyDescent="0.25">
      <c r="C2010" s="12" t="s">
        <v>7547</v>
      </c>
      <c r="D2010" s="8" t="s">
        <v>2283</v>
      </c>
      <c r="E2010" s="18" t="s">
        <v>12799</v>
      </c>
    </row>
    <row r="2011" spans="3:5" x14ac:dyDescent="0.25">
      <c r="C2011" s="12" t="s">
        <v>7548</v>
      </c>
      <c r="D2011" s="8" t="s">
        <v>2284</v>
      </c>
      <c r="E2011" s="18" t="s">
        <v>12800</v>
      </c>
    </row>
    <row r="2012" spans="3:5" x14ac:dyDescent="0.25">
      <c r="C2012" s="12" t="s">
        <v>7549</v>
      </c>
      <c r="D2012" s="8" t="s">
        <v>2285</v>
      </c>
      <c r="E2012" s="18" t="s">
        <v>12801</v>
      </c>
    </row>
    <row r="2013" spans="3:5" x14ac:dyDescent="0.25">
      <c r="C2013" s="12" t="s">
        <v>7550</v>
      </c>
      <c r="D2013" s="8" t="s">
        <v>2286</v>
      </c>
      <c r="E2013" s="18" t="s">
        <v>12802</v>
      </c>
    </row>
    <row r="2014" spans="3:5" x14ac:dyDescent="0.25">
      <c r="C2014" s="12" t="s">
        <v>7551</v>
      </c>
      <c r="D2014" s="8" t="s">
        <v>2287</v>
      </c>
      <c r="E2014" s="18" t="s">
        <v>12803</v>
      </c>
    </row>
    <row r="2015" spans="3:5" x14ac:dyDescent="0.25">
      <c r="C2015" s="12" t="s">
        <v>7552</v>
      </c>
      <c r="D2015" s="8" t="s">
        <v>2288</v>
      </c>
      <c r="E2015" s="18" t="s">
        <v>12804</v>
      </c>
    </row>
    <row r="2016" spans="3:5" x14ac:dyDescent="0.25">
      <c r="C2016" s="12" t="s">
        <v>7553</v>
      </c>
      <c r="D2016" s="8" t="s">
        <v>2289</v>
      </c>
      <c r="E2016" s="18" t="s">
        <v>12805</v>
      </c>
    </row>
    <row r="2017" spans="3:5" x14ac:dyDescent="0.25">
      <c r="C2017" s="12" t="s">
        <v>7554</v>
      </c>
      <c r="D2017" s="8" t="s">
        <v>2290</v>
      </c>
      <c r="E2017" s="18" t="s">
        <v>12806</v>
      </c>
    </row>
    <row r="2018" spans="3:5" x14ac:dyDescent="0.25">
      <c r="C2018" s="12" t="s">
        <v>7555</v>
      </c>
      <c r="D2018" s="8" t="s">
        <v>2291</v>
      </c>
      <c r="E2018" s="18" t="s">
        <v>12807</v>
      </c>
    </row>
    <row r="2019" spans="3:5" x14ac:dyDescent="0.25">
      <c r="C2019" s="12" t="s">
        <v>7556</v>
      </c>
      <c r="D2019" s="8" t="s">
        <v>2292</v>
      </c>
      <c r="E2019" s="18" t="s">
        <v>12808</v>
      </c>
    </row>
    <row r="2020" spans="3:5" x14ac:dyDescent="0.25">
      <c r="C2020" s="12" t="s">
        <v>7557</v>
      </c>
      <c r="D2020" s="8" t="s">
        <v>2293</v>
      </c>
      <c r="E2020" s="18" t="s">
        <v>12809</v>
      </c>
    </row>
    <row r="2021" spans="3:5" x14ac:dyDescent="0.25">
      <c r="C2021" s="12" t="s">
        <v>7558</v>
      </c>
      <c r="D2021" s="8" t="s">
        <v>2294</v>
      </c>
      <c r="E2021" s="18" t="s">
        <v>12810</v>
      </c>
    </row>
    <row r="2022" spans="3:5" x14ac:dyDescent="0.25">
      <c r="C2022" s="12" t="s">
        <v>7559</v>
      </c>
      <c r="D2022" s="8" t="s">
        <v>2295</v>
      </c>
      <c r="E2022" s="18" t="s">
        <v>12811</v>
      </c>
    </row>
    <row r="2023" spans="3:5" x14ac:dyDescent="0.25">
      <c r="C2023" s="12" t="s">
        <v>7560</v>
      </c>
      <c r="D2023" s="8" t="s">
        <v>2296</v>
      </c>
      <c r="E2023" s="18" t="s">
        <v>12812</v>
      </c>
    </row>
    <row r="2024" spans="3:5" x14ac:dyDescent="0.25">
      <c r="C2024" s="12" t="s">
        <v>7561</v>
      </c>
      <c r="D2024" s="8" t="s">
        <v>2297</v>
      </c>
      <c r="E2024" s="18" t="s">
        <v>12813</v>
      </c>
    </row>
    <row r="2025" spans="3:5" x14ac:dyDescent="0.25">
      <c r="C2025" s="12" t="s">
        <v>7562</v>
      </c>
      <c r="D2025" s="8" t="s">
        <v>2298</v>
      </c>
      <c r="E2025" s="18" t="s">
        <v>12814</v>
      </c>
    </row>
    <row r="2026" spans="3:5" x14ac:dyDescent="0.25">
      <c r="C2026" s="12" t="s">
        <v>7563</v>
      </c>
      <c r="D2026" s="8" t="s">
        <v>2299</v>
      </c>
      <c r="E2026" s="18" t="s">
        <v>12815</v>
      </c>
    </row>
    <row r="2027" spans="3:5" x14ac:dyDescent="0.25">
      <c r="C2027" s="12" t="s">
        <v>7564</v>
      </c>
      <c r="D2027" s="8" t="s">
        <v>2300</v>
      </c>
      <c r="E2027" s="18" t="s">
        <v>12816</v>
      </c>
    </row>
    <row r="2028" spans="3:5" x14ac:dyDescent="0.25">
      <c r="C2028" s="12" t="s">
        <v>7565</v>
      </c>
      <c r="D2028" s="8" t="s">
        <v>2301</v>
      </c>
      <c r="E2028" s="18" t="s">
        <v>12817</v>
      </c>
    </row>
    <row r="2029" spans="3:5" x14ac:dyDescent="0.25">
      <c r="C2029" s="12" t="s">
        <v>7566</v>
      </c>
      <c r="D2029" s="8" t="s">
        <v>2302</v>
      </c>
      <c r="E2029" s="18" t="s">
        <v>12818</v>
      </c>
    </row>
    <row r="2030" spans="3:5" x14ac:dyDescent="0.25">
      <c r="C2030" s="12" t="s">
        <v>7567</v>
      </c>
      <c r="D2030" s="8" t="s">
        <v>2303</v>
      </c>
      <c r="E2030" s="18" t="s">
        <v>12819</v>
      </c>
    </row>
    <row r="2031" spans="3:5" x14ac:dyDescent="0.25">
      <c r="C2031" s="12" t="s">
        <v>7568</v>
      </c>
      <c r="D2031" s="8" t="s">
        <v>2304</v>
      </c>
      <c r="E2031" s="18" t="s">
        <v>12820</v>
      </c>
    </row>
    <row r="2032" spans="3:5" x14ac:dyDescent="0.25">
      <c r="C2032" s="12" t="s">
        <v>7569</v>
      </c>
      <c r="D2032" s="8" t="s">
        <v>2305</v>
      </c>
      <c r="E2032" s="18" t="s">
        <v>12821</v>
      </c>
    </row>
    <row r="2033" spans="3:5" x14ac:dyDescent="0.25">
      <c r="C2033" s="12" t="s">
        <v>7570</v>
      </c>
      <c r="D2033" s="8" t="s">
        <v>2306</v>
      </c>
      <c r="E2033" s="18" t="s">
        <v>12822</v>
      </c>
    </row>
    <row r="2034" spans="3:5" x14ac:dyDescent="0.25">
      <c r="C2034" s="12" t="s">
        <v>7571</v>
      </c>
      <c r="D2034" s="8" t="s">
        <v>2307</v>
      </c>
      <c r="E2034" s="18" t="s">
        <v>12823</v>
      </c>
    </row>
    <row r="2035" spans="3:5" x14ac:dyDescent="0.25">
      <c r="C2035" s="12" t="s">
        <v>7572</v>
      </c>
      <c r="D2035" s="8" t="s">
        <v>2308</v>
      </c>
      <c r="E2035" s="18" t="s">
        <v>12824</v>
      </c>
    </row>
    <row r="2036" spans="3:5" x14ac:dyDescent="0.25">
      <c r="C2036" s="12" t="s">
        <v>7573</v>
      </c>
      <c r="D2036" s="8" t="s">
        <v>2309</v>
      </c>
      <c r="E2036" s="18" t="s">
        <v>12825</v>
      </c>
    </row>
    <row r="2037" spans="3:5" x14ac:dyDescent="0.25">
      <c r="C2037" s="12" t="s">
        <v>7574</v>
      </c>
      <c r="D2037" s="8" t="s">
        <v>2310</v>
      </c>
      <c r="E2037" s="18" t="s">
        <v>12826</v>
      </c>
    </row>
    <row r="2038" spans="3:5" x14ac:dyDescent="0.25">
      <c r="C2038" s="12" t="s">
        <v>7575</v>
      </c>
      <c r="D2038" s="8" t="s">
        <v>2311</v>
      </c>
      <c r="E2038" s="18" t="s">
        <v>12827</v>
      </c>
    </row>
    <row r="2039" spans="3:5" x14ac:dyDescent="0.25">
      <c r="C2039" s="12" t="s">
        <v>7576</v>
      </c>
      <c r="D2039" s="8" t="s">
        <v>2312</v>
      </c>
      <c r="E2039" s="18" t="s">
        <v>12828</v>
      </c>
    </row>
    <row r="2040" spans="3:5" x14ac:dyDescent="0.25">
      <c r="C2040" s="12" t="s">
        <v>7577</v>
      </c>
      <c r="D2040" s="8" t="s">
        <v>2313</v>
      </c>
      <c r="E2040" s="18" t="s">
        <v>12829</v>
      </c>
    </row>
    <row r="2041" spans="3:5" x14ac:dyDescent="0.25">
      <c r="C2041" s="12" t="s">
        <v>7578</v>
      </c>
      <c r="D2041" s="8" t="s">
        <v>2314</v>
      </c>
      <c r="E2041" s="18" t="s">
        <v>12830</v>
      </c>
    </row>
    <row r="2042" spans="3:5" x14ac:dyDescent="0.25">
      <c r="C2042" s="12" t="s">
        <v>7579</v>
      </c>
      <c r="D2042" s="8" t="s">
        <v>2315</v>
      </c>
      <c r="E2042" s="18" t="s">
        <v>12831</v>
      </c>
    </row>
    <row r="2043" spans="3:5" x14ac:dyDescent="0.25">
      <c r="C2043" s="12" t="s">
        <v>7580</v>
      </c>
      <c r="D2043" s="8" t="s">
        <v>2316</v>
      </c>
      <c r="E2043" s="18" t="s">
        <v>12832</v>
      </c>
    </row>
    <row r="2044" spans="3:5" x14ac:dyDescent="0.25">
      <c r="C2044" s="12" t="s">
        <v>7581</v>
      </c>
      <c r="D2044" s="8" t="s">
        <v>2317</v>
      </c>
      <c r="E2044" s="18" t="s">
        <v>12833</v>
      </c>
    </row>
    <row r="2045" spans="3:5" x14ac:dyDescent="0.25">
      <c r="C2045" s="12" t="s">
        <v>7582</v>
      </c>
      <c r="D2045" s="8" t="s">
        <v>2318</v>
      </c>
      <c r="E2045" s="18" t="s">
        <v>12834</v>
      </c>
    </row>
    <row r="2046" spans="3:5" x14ac:dyDescent="0.25">
      <c r="C2046" s="12" t="s">
        <v>7583</v>
      </c>
      <c r="D2046" s="8" t="s">
        <v>2319</v>
      </c>
      <c r="E2046" s="18" t="s">
        <v>12835</v>
      </c>
    </row>
    <row r="2047" spans="3:5" x14ac:dyDescent="0.25">
      <c r="C2047" s="12" t="s">
        <v>7584</v>
      </c>
      <c r="D2047" s="8" t="s">
        <v>2320</v>
      </c>
      <c r="E2047" s="18" t="s">
        <v>12836</v>
      </c>
    </row>
    <row r="2048" spans="3:5" x14ac:dyDescent="0.25">
      <c r="C2048" s="12" t="s">
        <v>7585</v>
      </c>
      <c r="D2048" s="8" t="s">
        <v>2321</v>
      </c>
      <c r="E2048" s="18" t="s">
        <v>12837</v>
      </c>
    </row>
    <row r="2049" spans="3:5" x14ac:dyDescent="0.25">
      <c r="C2049" s="12" t="s">
        <v>7586</v>
      </c>
      <c r="D2049" s="8" t="s">
        <v>2322</v>
      </c>
      <c r="E2049" s="18" t="s">
        <v>12838</v>
      </c>
    </row>
    <row r="2050" spans="3:5" x14ac:dyDescent="0.25">
      <c r="C2050" s="12" t="s">
        <v>7587</v>
      </c>
      <c r="D2050" s="8" t="s">
        <v>2323</v>
      </c>
      <c r="E2050" s="18" t="s">
        <v>12839</v>
      </c>
    </row>
    <row r="2051" spans="3:5" x14ac:dyDescent="0.25">
      <c r="C2051" s="12" t="s">
        <v>7588</v>
      </c>
      <c r="D2051" s="8" t="s">
        <v>2324</v>
      </c>
      <c r="E2051" s="18" t="s">
        <v>12840</v>
      </c>
    </row>
    <row r="2052" spans="3:5" x14ac:dyDescent="0.25">
      <c r="C2052" s="12" t="s">
        <v>7589</v>
      </c>
      <c r="D2052" s="8" t="s">
        <v>2325</v>
      </c>
      <c r="E2052" s="18" t="s">
        <v>12841</v>
      </c>
    </row>
    <row r="2053" spans="3:5" x14ac:dyDescent="0.25">
      <c r="C2053" s="12" t="s">
        <v>7590</v>
      </c>
      <c r="D2053" s="8" t="s">
        <v>2326</v>
      </c>
      <c r="E2053" s="18" t="s">
        <v>12842</v>
      </c>
    </row>
    <row r="2054" spans="3:5" x14ac:dyDescent="0.25">
      <c r="C2054" s="12" t="s">
        <v>7591</v>
      </c>
      <c r="D2054" s="8" t="s">
        <v>2327</v>
      </c>
      <c r="E2054" s="18" t="s">
        <v>12843</v>
      </c>
    </row>
    <row r="2055" spans="3:5" x14ac:dyDescent="0.25">
      <c r="C2055" s="12" t="s">
        <v>7592</v>
      </c>
      <c r="D2055" s="8" t="s">
        <v>2328</v>
      </c>
      <c r="E2055" s="18" t="s">
        <v>12844</v>
      </c>
    </row>
    <row r="2056" spans="3:5" x14ac:dyDescent="0.25">
      <c r="C2056" s="12" t="s">
        <v>7593</v>
      </c>
      <c r="D2056" s="8" t="s">
        <v>2329</v>
      </c>
      <c r="E2056" s="18" t="s">
        <v>12845</v>
      </c>
    </row>
    <row r="2057" spans="3:5" x14ac:dyDescent="0.25">
      <c r="C2057" s="12" t="s">
        <v>7594</v>
      </c>
      <c r="D2057" s="8" t="s">
        <v>2330</v>
      </c>
      <c r="E2057" s="18" t="s">
        <v>12846</v>
      </c>
    </row>
    <row r="2058" spans="3:5" x14ac:dyDescent="0.25">
      <c r="C2058" s="12" t="s">
        <v>7595</v>
      </c>
      <c r="D2058" s="8" t="s">
        <v>2331</v>
      </c>
      <c r="E2058" s="18" t="s">
        <v>12847</v>
      </c>
    </row>
    <row r="2059" spans="3:5" x14ac:dyDescent="0.25">
      <c r="C2059" s="12" t="s">
        <v>7596</v>
      </c>
      <c r="D2059" s="8" t="s">
        <v>2332</v>
      </c>
      <c r="E2059" s="18" t="s">
        <v>12848</v>
      </c>
    </row>
    <row r="2060" spans="3:5" x14ac:dyDescent="0.25">
      <c r="C2060" s="12" t="s">
        <v>7597</v>
      </c>
      <c r="D2060" s="8" t="s">
        <v>2333</v>
      </c>
      <c r="E2060" s="18" t="s">
        <v>12849</v>
      </c>
    </row>
    <row r="2061" spans="3:5" x14ac:dyDescent="0.25">
      <c r="C2061" s="12" t="s">
        <v>7598</v>
      </c>
      <c r="D2061" s="8" t="s">
        <v>2334</v>
      </c>
      <c r="E2061" s="18" t="s">
        <v>12850</v>
      </c>
    </row>
    <row r="2062" spans="3:5" x14ac:dyDescent="0.25">
      <c r="C2062" s="12" t="s">
        <v>7599</v>
      </c>
      <c r="D2062" s="8" t="s">
        <v>2335</v>
      </c>
      <c r="E2062" s="18" t="s">
        <v>12851</v>
      </c>
    </row>
    <row r="2063" spans="3:5" x14ac:dyDescent="0.25">
      <c r="C2063" s="12" t="s">
        <v>7600</v>
      </c>
      <c r="D2063" s="8" t="s">
        <v>2336</v>
      </c>
      <c r="E2063" s="18" t="s">
        <v>12852</v>
      </c>
    </row>
    <row r="2064" spans="3:5" x14ac:dyDescent="0.25">
      <c r="C2064" s="12" t="s">
        <v>7601</v>
      </c>
      <c r="D2064" s="8" t="s">
        <v>2337</v>
      </c>
      <c r="E2064" s="18" t="s">
        <v>12853</v>
      </c>
    </row>
    <row r="2065" spans="3:5" x14ac:dyDescent="0.25">
      <c r="C2065" s="12" t="s">
        <v>7602</v>
      </c>
      <c r="D2065" s="8" t="s">
        <v>2338</v>
      </c>
      <c r="E2065" s="18" t="s">
        <v>12854</v>
      </c>
    </row>
    <row r="2066" spans="3:5" x14ac:dyDescent="0.25">
      <c r="C2066" s="12" t="s">
        <v>7603</v>
      </c>
      <c r="D2066" s="8" t="s">
        <v>2339</v>
      </c>
      <c r="E2066" s="18" t="s">
        <v>12855</v>
      </c>
    </row>
    <row r="2067" spans="3:5" x14ac:dyDescent="0.25">
      <c r="C2067" s="12" t="s">
        <v>7604</v>
      </c>
      <c r="D2067" s="8" t="s">
        <v>2340</v>
      </c>
      <c r="E2067" s="18" t="s">
        <v>12856</v>
      </c>
    </row>
    <row r="2068" spans="3:5" x14ac:dyDescent="0.25">
      <c r="C2068" s="12" t="s">
        <v>7605</v>
      </c>
      <c r="D2068" s="8" t="s">
        <v>2341</v>
      </c>
      <c r="E2068" s="18" t="s">
        <v>12857</v>
      </c>
    </row>
    <row r="2069" spans="3:5" x14ac:dyDescent="0.25">
      <c r="C2069" s="12" t="s">
        <v>7606</v>
      </c>
      <c r="D2069" s="8" t="s">
        <v>2342</v>
      </c>
      <c r="E2069" s="18" t="s">
        <v>12858</v>
      </c>
    </row>
    <row r="2070" spans="3:5" x14ac:dyDescent="0.25">
      <c r="C2070" s="12" t="s">
        <v>7607</v>
      </c>
      <c r="D2070" s="8" t="s">
        <v>2343</v>
      </c>
      <c r="E2070" s="18" t="s">
        <v>12859</v>
      </c>
    </row>
    <row r="2071" spans="3:5" x14ac:dyDescent="0.25">
      <c r="C2071" s="12" t="s">
        <v>7608</v>
      </c>
      <c r="D2071" s="8" t="s">
        <v>2344</v>
      </c>
      <c r="E2071" s="18" t="s">
        <v>12860</v>
      </c>
    </row>
    <row r="2072" spans="3:5" x14ac:dyDescent="0.25">
      <c r="C2072" s="12" t="s">
        <v>7609</v>
      </c>
      <c r="D2072" s="8" t="s">
        <v>2345</v>
      </c>
      <c r="E2072" s="18" t="s">
        <v>12861</v>
      </c>
    </row>
    <row r="2073" spans="3:5" x14ac:dyDescent="0.25">
      <c r="C2073" s="12" t="s">
        <v>7610</v>
      </c>
      <c r="D2073" s="8" t="s">
        <v>2346</v>
      </c>
      <c r="E2073" s="18" t="s">
        <v>12862</v>
      </c>
    </row>
    <row r="2074" spans="3:5" x14ac:dyDescent="0.25">
      <c r="C2074" s="12" t="s">
        <v>7611</v>
      </c>
      <c r="D2074" s="8" t="s">
        <v>2347</v>
      </c>
      <c r="E2074" s="18" t="s">
        <v>12863</v>
      </c>
    </row>
    <row r="2075" spans="3:5" x14ac:dyDescent="0.25">
      <c r="C2075" s="12" t="s">
        <v>7612</v>
      </c>
      <c r="D2075" s="8" t="s">
        <v>2348</v>
      </c>
      <c r="E2075" s="18" t="s">
        <v>12864</v>
      </c>
    </row>
    <row r="2076" spans="3:5" x14ac:dyDescent="0.25">
      <c r="C2076" s="12" t="s">
        <v>7613</v>
      </c>
      <c r="D2076" s="8" t="s">
        <v>2349</v>
      </c>
      <c r="E2076" s="18" t="s">
        <v>12865</v>
      </c>
    </row>
    <row r="2077" spans="3:5" x14ac:dyDescent="0.25">
      <c r="C2077" s="12" t="s">
        <v>7614</v>
      </c>
      <c r="D2077" s="8" t="s">
        <v>2350</v>
      </c>
      <c r="E2077" s="18" t="s">
        <v>12866</v>
      </c>
    </row>
    <row r="2078" spans="3:5" x14ac:dyDescent="0.25">
      <c r="C2078" s="12" t="s">
        <v>7615</v>
      </c>
      <c r="D2078" s="8" t="s">
        <v>2351</v>
      </c>
      <c r="E2078" s="18" t="s">
        <v>12867</v>
      </c>
    </row>
    <row r="2079" spans="3:5" x14ac:dyDescent="0.25">
      <c r="C2079" s="12" t="s">
        <v>7616</v>
      </c>
      <c r="D2079" s="8" t="s">
        <v>2352</v>
      </c>
      <c r="E2079" s="18" t="s">
        <v>12868</v>
      </c>
    </row>
    <row r="2080" spans="3:5" x14ac:dyDescent="0.25">
      <c r="C2080" s="12" t="s">
        <v>7617</v>
      </c>
      <c r="D2080" s="8" t="s">
        <v>2353</v>
      </c>
      <c r="E2080" s="18" t="s">
        <v>12869</v>
      </c>
    </row>
    <row r="2081" spans="3:5" x14ac:dyDescent="0.25">
      <c r="C2081" s="12" t="s">
        <v>7618</v>
      </c>
      <c r="D2081" s="8" t="s">
        <v>2354</v>
      </c>
      <c r="E2081" s="18" t="s">
        <v>12870</v>
      </c>
    </row>
    <row r="2082" spans="3:5" x14ac:dyDescent="0.25">
      <c r="C2082" s="12" t="s">
        <v>7619</v>
      </c>
      <c r="D2082" s="8" t="s">
        <v>2355</v>
      </c>
      <c r="E2082" s="18" t="s">
        <v>12871</v>
      </c>
    </row>
    <row r="2083" spans="3:5" x14ac:dyDescent="0.25">
      <c r="C2083" s="12" t="s">
        <v>7620</v>
      </c>
      <c r="D2083" s="8" t="s">
        <v>2356</v>
      </c>
      <c r="E2083" s="18" t="s">
        <v>12872</v>
      </c>
    </row>
    <row r="2084" spans="3:5" x14ac:dyDescent="0.25">
      <c r="C2084" s="12" t="s">
        <v>7621</v>
      </c>
      <c r="D2084" s="8" t="s">
        <v>2357</v>
      </c>
      <c r="E2084" s="18" t="s">
        <v>12873</v>
      </c>
    </row>
    <row r="2085" spans="3:5" x14ac:dyDescent="0.25">
      <c r="C2085" s="12" t="s">
        <v>7622</v>
      </c>
      <c r="D2085" s="8" t="s">
        <v>2358</v>
      </c>
      <c r="E2085" s="18" t="s">
        <v>12874</v>
      </c>
    </row>
    <row r="2086" spans="3:5" x14ac:dyDescent="0.25">
      <c r="C2086" s="12" t="s">
        <v>7623</v>
      </c>
      <c r="D2086" s="8" t="s">
        <v>2359</v>
      </c>
      <c r="E2086" s="18" t="s">
        <v>12875</v>
      </c>
    </row>
    <row r="2087" spans="3:5" x14ac:dyDescent="0.25">
      <c r="C2087" s="12" t="s">
        <v>7624</v>
      </c>
      <c r="D2087" s="8" t="s">
        <v>2360</v>
      </c>
      <c r="E2087" s="18" t="s">
        <v>12876</v>
      </c>
    </row>
    <row r="2088" spans="3:5" x14ac:dyDescent="0.25">
      <c r="C2088" s="12" t="s">
        <v>7625</v>
      </c>
      <c r="D2088" s="8" t="s">
        <v>2361</v>
      </c>
      <c r="E2088" s="18" t="s">
        <v>12877</v>
      </c>
    </row>
    <row r="2089" spans="3:5" x14ac:dyDescent="0.25">
      <c r="C2089" s="12" t="s">
        <v>7626</v>
      </c>
      <c r="D2089" s="8" t="s">
        <v>2362</v>
      </c>
      <c r="E2089" s="18" t="s">
        <v>12878</v>
      </c>
    </row>
    <row r="2090" spans="3:5" x14ac:dyDescent="0.25">
      <c r="C2090" s="12" t="s">
        <v>7627</v>
      </c>
      <c r="D2090" s="8" t="s">
        <v>2363</v>
      </c>
      <c r="E2090" s="18" t="s">
        <v>12879</v>
      </c>
    </row>
    <row r="2091" spans="3:5" x14ac:dyDescent="0.25">
      <c r="C2091" s="12" t="s">
        <v>7628</v>
      </c>
      <c r="D2091" s="8" t="s">
        <v>2364</v>
      </c>
      <c r="E2091" s="18" t="s">
        <v>12880</v>
      </c>
    </row>
    <row r="2092" spans="3:5" x14ac:dyDescent="0.25">
      <c r="C2092" s="12" t="s">
        <v>7629</v>
      </c>
      <c r="D2092" s="8" t="s">
        <v>2365</v>
      </c>
      <c r="E2092" s="18" t="s">
        <v>12881</v>
      </c>
    </row>
    <row r="2093" spans="3:5" x14ac:dyDescent="0.25">
      <c r="C2093" s="12" t="s">
        <v>7630</v>
      </c>
      <c r="D2093" s="8" t="s">
        <v>2366</v>
      </c>
      <c r="E2093" s="18" t="s">
        <v>12882</v>
      </c>
    </row>
    <row r="2094" spans="3:5" x14ac:dyDescent="0.25">
      <c r="C2094" s="12" t="s">
        <v>7631</v>
      </c>
      <c r="D2094" s="8" t="s">
        <v>2367</v>
      </c>
      <c r="E2094" s="18" t="s">
        <v>12883</v>
      </c>
    </row>
    <row r="2095" spans="3:5" x14ac:dyDescent="0.25">
      <c r="C2095" s="12" t="s">
        <v>7632</v>
      </c>
      <c r="D2095" s="8" t="s">
        <v>2368</v>
      </c>
      <c r="E2095" s="18" t="s">
        <v>12884</v>
      </c>
    </row>
    <row r="2096" spans="3:5" x14ac:dyDescent="0.25">
      <c r="C2096" s="12" t="s">
        <v>7633</v>
      </c>
      <c r="D2096" s="8" t="s">
        <v>2369</v>
      </c>
      <c r="E2096" s="18" t="s">
        <v>12885</v>
      </c>
    </row>
    <row r="2097" spans="3:5" x14ac:dyDescent="0.25">
      <c r="C2097" s="12" t="s">
        <v>7634</v>
      </c>
      <c r="D2097" s="8" t="s">
        <v>2370</v>
      </c>
      <c r="E2097" s="18" t="s">
        <v>12886</v>
      </c>
    </row>
    <row r="2098" spans="3:5" x14ac:dyDescent="0.25">
      <c r="C2098" s="12" t="s">
        <v>7635</v>
      </c>
      <c r="D2098" s="8" t="s">
        <v>2371</v>
      </c>
      <c r="E2098" s="18" t="s">
        <v>12887</v>
      </c>
    </row>
    <row r="2099" spans="3:5" x14ac:dyDescent="0.25">
      <c r="C2099" s="12" t="s">
        <v>7636</v>
      </c>
      <c r="D2099" s="8" t="s">
        <v>2372</v>
      </c>
      <c r="E2099" s="18" t="s">
        <v>12888</v>
      </c>
    </row>
    <row r="2100" spans="3:5" x14ac:dyDescent="0.25">
      <c r="C2100" s="12" t="s">
        <v>7637</v>
      </c>
      <c r="D2100" s="8" t="s">
        <v>2373</v>
      </c>
      <c r="E2100" s="18" t="s">
        <v>12889</v>
      </c>
    </row>
    <row r="2101" spans="3:5" x14ac:dyDescent="0.25">
      <c r="C2101" s="12" t="s">
        <v>7638</v>
      </c>
      <c r="D2101" s="8" t="s">
        <v>2374</v>
      </c>
      <c r="E2101" s="18" t="s">
        <v>12890</v>
      </c>
    </row>
    <row r="2102" spans="3:5" x14ac:dyDescent="0.25">
      <c r="C2102" s="12" t="s">
        <v>7639</v>
      </c>
      <c r="D2102" s="8" t="s">
        <v>2375</v>
      </c>
      <c r="E2102" s="18" t="s">
        <v>12891</v>
      </c>
    </row>
    <row r="2103" spans="3:5" x14ac:dyDescent="0.25">
      <c r="C2103" s="12" t="s">
        <v>7640</v>
      </c>
      <c r="D2103" s="8" t="s">
        <v>2376</v>
      </c>
      <c r="E2103" s="18" t="s">
        <v>12892</v>
      </c>
    </row>
    <row r="2104" spans="3:5" x14ac:dyDescent="0.25">
      <c r="C2104" s="12" t="s">
        <v>7641</v>
      </c>
      <c r="D2104" s="8" t="s">
        <v>2377</v>
      </c>
      <c r="E2104" s="18" t="s">
        <v>12893</v>
      </c>
    </row>
    <row r="2105" spans="3:5" x14ac:dyDescent="0.25">
      <c r="C2105" s="12" t="s">
        <v>7642</v>
      </c>
      <c r="D2105" s="8" t="s">
        <v>2378</v>
      </c>
      <c r="E2105" s="18" t="s">
        <v>12894</v>
      </c>
    </row>
    <row r="2106" spans="3:5" x14ac:dyDescent="0.25">
      <c r="C2106" s="12" t="s">
        <v>7643</v>
      </c>
      <c r="D2106" s="8" t="s">
        <v>2379</v>
      </c>
      <c r="E2106" s="18" t="s">
        <v>12895</v>
      </c>
    </row>
    <row r="2107" spans="3:5" x14ac:dyDescent="0.25">
      <c r="C2107" s="12" t="s">
        <v>7644</v>
      </c>
      <c r="D2107" s="8" t="s">
        <v>2380</v>
      </c>
      <c r="E2107" s="18" t="s">
        <v>12896</v>
      </c>
    </row>
    <row r="2108" spans="3:5" x14ac:dyDescent="0.25">
      <c r="C2108" s="12" t="s">
        <v>7645</v>
      </c>
      <c r="D2108" s="8" t="s">
        <v>2381</v>
      </c>
      <c r="E2108" s="18" t="s">
        <v>12897</v>
      </c>
    </row>
    <row r="2109" spans="3:5" x14ac:dyDescent="0.25">
      <c r="C2109" s="12" t="s">
        <v>7646</v>
      </c>
      <c r="D2109" s="8" t="s">
        <v>2382</v>
      </c>
      <c r="E2109" s="18" t="s">
        <v>12898</v>
      </c>
    </row>
    <row r="2110" spans="3:5" x14ac:dyDescent="0.25">
      <c r="C2110" s="12" t="s">
        <v>7647</v>
      </c>
      <c r="D2110" s="8" t="s">
        <v>2383</v>
      </c>
      <c r="E2110" s="18" t="s">
        <v>12899</v>
      </c>
    </row>
    <row r="2111" spans="3:5" x14ac:dyDescent="0.25">
      <c r="C2111" s="12" t="s">
        <v>7648</v>
      </c>
      <c r="D2111" s="8" t="s">
        <v>2384</v>
      </c>
      <c r="E2111" s="18" t="s">
        <v>12900</v>
      </c>
    </row>
    <row r="2112" spans="3:5" x14ac:dyDescent="0.25">
      <c r="C2112" s="12" t="s">
        <v>7649</v>
      </c>
      <c r="D2112" s="8" t="s">
        <v>2385</v>
      </c>
      <c r="E2112" s="18" t="s">
        <v>12901</v>
      </c>
    </row>
    <row r="2113" spans="3:5" x14ac:dyDescent="0.25">
      <c r="C2113" s="12" t="s">
        <v>7650</v>
      </c>
      <c r="D2113" s="8" t="s">
        <v>2386</v>
      </c>
      <c r="E2113" s="18" t="s">
        <v>12902</v>
      </c>
    </row>
    <row r="2114" spans="3:5" x14ac:dyDescent="0.25">
      <c r="C2114" s="12" t="s">
        <v>7651</v>
      </c>
      <c r="D2114" s="8" t="s">
        <v>2387</v>
      </c>
      <c r="E2114" s="18" t="s">
        <v>12903</v>
      </c>
    </row>
    <row r="2115" spans="3:5" x14ac:dyDescent="0.25">
      <c r="C2115" s="12" t="s">
        <v>7652</v>
      </c>
      <c r="D2115" s="8" t="s">
        <v>2388</v>
      </c>
      <c r="E2115" s="18" t="s">
        <v>12904</v>
      </c>
    </row>
    <row r="2116" spans="3:5" x14ac:dyDescent="0.25">
      <c r="C2116" s="12" t="s">
        <v>7653</v>
      </c>
      <c r="D2116" s="8" t="s">
        <v>2389</v>
      </c>
      <c r="E2116" s="18" t="s">
        <v>12905</v>
      </c>
    </row>
    <row r="2117" spans="3:5" x14ac:dyDescent="0.25">
      <c r="C2117" s="12" t="s">
        <v>7654</v>
      </c>
      <c r="D2117" s="8" t="s">
        <v>2390</v>
      </c>
      <c r="E2117" s="18" t="s">
        <v>12906</v>
      </c>
    </row>
    <row r="2118" spans="3:5" x14ac:dyDescent="0.25">
      <c r="C2118" s="12" t="s">
        <v>7655</v>
      </c>
      <c r="D2118" s="8" t="s">
        <v>2391</v>
      </c>
      <c r="E2118" s="18" t="s">
        <v>12907</v>
      </c>
    </row>
    <row r="2119" spans="3:5" x14ac:dyDescent="0.25">
      <c r="C2119" s="12" t="s">
        <v>7656</v>
      </c>
      <c r="D2119" s="8" t="s">
        <v>2392</v>
      </c>
      <c r="E2119" s="18" t="s">
        <v>12908</v>
      </c>
    </row>
    <row r="2120" spans="3:5" x14ac:dyDescent="0.25">
      <c r="C2120" s="12" t="s">
        <v>7657</v>
      </c>
      <c r="D2120" s="8" t="s">
        <v>2393</v>
      </c>
      <c r="E2120" s="18" t="s">
        <v>12909</v>
      </c>
    </row>
    <row r="2121" spans="3:5" x14ac:dyDescent="0.25">
      <c r="C2121" s="12" t="s">
        <v>7658</v>
      </c>
      <c r="D2121" s="8" t="s">
        <v>2394</v>
      </c>
      <c r="E2121" s="18" t="s">
        <v>12910</v>
      </c>
    </row>
    <row r="2122" spans="3:5" x14ac:dyDescent="0.25">
      <c r="C2122" s="12" t="s">
        <v>7659</v>
      </c>
      <c r="D2122" s="8" t="s">
        <v>2395</v>
      </c>
      <c r="E2122" s="18" t="s">
        <v>12911</v>
      </c>
    </row>
    <row r="2123" spans="3:5" x14ac:dyDescent="0.25">
      <c r="C2123" s="12" t="s">
        <v>7660</v>
      </c>
      <c r="D2123" s="8" t="s">
        <v>2396</v>
      </c>
      <c r="E2123" s="18" t="s">
        <v>12912</v>
      </c>
    </row>
    <row r="2124" spans="3:5" x14ac:dyDescent="0.25">
      <c r="C2124" s="12" t="s">
        <v>7661</v>
      </c>
      <c r="D2124" s="8" t="s">
        <v>2397</v>
      </c>
      <c r="E2124" s="18" t="s">
        <v>12913</v>
      </c>
    </row>
    <row r="2125" spans="3:5" x14ac:dyDescent="0.25">
      <c r="C2125" s="12" t="s">
        <v>7662</v>
      </c>
      <c r="D2125" s="8" t="s">
        <v>2398</v>
      </c>
      <c r="E2125" s="18" t="s">
        <v>12914</v>
      </c>
    </row>
    <row r="2126" spans="3:5" x14ac:dyDescent="0.25">
      <c r="C2126" s="12" t="s">
        <v>7663</v>
      </c>
      <c r="D2126" s="8" t="s">
        <v>2399</v>
      </c>
      <c r="E2126" s="18" t="s">
        <v>12915</v>
      </c>
    </row>
    <row r="2127" spans="3:5" x14ac:dyDescent="0.25">
      <c r="C2127" s="12" t="s">
        <v>7664</v>
      </c>
      <c r="D2127" s="8" t="s">
        <v>2400</v>
      </c>
      <c r="E2127" s="18" t="s">
        <v>12916</v>
      </c>
    </row>
    <row r="2128" spans="3:5" x14ac:dyDescent="0.25">
      <c r="C2128" s="12" t="s">
        <v>7665</v>
      </c>
      <c r="D2128" s="8" t="s">
        <v>2401</v>
      </c>
      <c r="E2128" s="18" t="s">
        <v>12917</v>
      </c>
    </row>
    <row r="2129" spans="3:5" x14ac:dyDescent="0.25">
      <c r="C2129" s="12" t="s">
        <v>7666</v>
      </c>
      <c r="D2129" s="8" t="s">
        <v>2402</v>
      </c>
      <c r="E2129" s="18" t="s">
        <v>12918</v>
      </c>
    </row>
    <row r="2130" spans="3:5" x14ac:dyDescent="0.25">
      <c r="C2130" s="12" t="s">
        <v>7667</v>
      </c>
      <c r="D2130" s="8" t="s">
        <v>2403</v>
      </c>
      <c r="E2130" s="18" t="s">
        <v>12919</v>
      </c>
    </row>
    <row r="2131" spans="3:5" x14ac:dyDescent="0.25">
      <c r="C2131" s="12" t="s">
        <v>7668</v>
      </c>
      <c r="D2131" s="8" t="s">
        <v>2404</v>
      </c>
      <c r="E2131" s="18" t="s">
        <v>12920</v>
      </c>
    </row>
    <row r="2132" spans="3:5" x14ac:dyDescent="0.25">
      <c r="C2132" s="12" t="s">
        <v>7669</v>
      </c>
      <c r="D2132" s="8" t="s">
        <v>2405</v>
      </c>
      <c r="E2132" s="18" t="s">
        <v>12921</v>
      </c>
    </row>
    <row r="2133" spans="3:5" x14ac:dyDescent="0.25">
      <c r="C2133" s="12" t="s">
        <v>7670</v>
      </c>
      <c r="D2133" s="8" t="s">
        <v>2406</v>
      </c>
      <c r="E2133" s="18" t="s">
        <v>12922</v>
      </c>
    </row>
    <row r="2134" spans="3:5" x14ac:dyDescent="0.25">
      <c r="C2134" s="12" t="s">
        <v>7671</v>
      </c>
      <c r="D2134" s="8" t="s">
        <v>2407</v>
      </c>
      <c r="E2134" s="18" t="s">
        <v>12923</v>
      </c>
    </row>
    <row r="2135" spans="3:5" x14ac:dyDescent="0.25">
      <c r="C2135" s="12" t="s">
        <v>7672</v>
      </c>
      <c r="D2135" s="8" t="s">
        <v>2408</v>
      </c>
      <c r="E2135" s="18" t="s">
        <v>12924</v>
      </c>
    </row>
    <row r="2136" spans="3:5" x14ac:dyDescent="0.25">
      <c r="C2136" s="12" t="s">
        <v>7673</v>
      </c>
      <c r="D2136" s="8" t="s">
        <v>2409</v>
      </c>
      <c r="E2136" s="18" t="s">
        <v>12925</v>
      </c>
    </row>
    <row r="2137" spans="3:5" x14ac:dyDescent="0.25">
      <c r="C2137" s="12" t="s">
        <v>7674</v>
      </c>
      <c r="D2137" s="8" t="s">
        <v>2410</v>
      </c>
      <c r="E2137" s="18" t="s">
        <v>12926</v>
      </c>
    </row>
    <row r="2138" spans="3:5" x14ac:dyDescent="0.25">
      <c r="C2138" s="12" t="s">
        <v>7675</v>
      </c>
      <c r="D2138" s="8" t="s">
        <v>2411</v>
      </c>
      <c r="E2138" s="18" t="s">
        <v>12927</v>
      </c>
    </row>
    <row r="2139" spans="3:5" x14ac:dyDescent="0.25">
      <c r="C2139" s="12" t="s">
        <v>7676</v>
      </c>
      <c r="D2139" s="8" t="s">
        <v>2412</v>
      </c>
      <c r="E2139" s="18" t="s">
        <v>12928</v>
      </c>
    </row>
    <row r="2140" spans="3:5" x14ac:dyDescent="0.25">
      <c r="C2140" s="12" t="s">
        <v>7677</v>
      </c>
      <c r="D2140" s="8" t="s">
        <v>2413</v>
      </c>
      <c r="E2140" s="18" t="s">
        <v>12929</v>
      </c>
    </row>
    <row r="2141" spans="3:5" x14ac:dyDescent="0.25">
      <c r="C2141" s="12" t="s">
        <v>7678</v>
      </c>
      <c r="D2141" s="8" t="s">
        <v>2414</v>
      </c>
      <c r="E2141" s="18" t="s">
        <v>12930</v>
      </c>
    </row>
    <row r="2142" spans="3:5" x14ac:dyDescent="0.25">
      <c r="C2142" s="12" t="s">
        <v>7679</v>
      </c>
      <c r="D2142" s="8" t="s">
        <v>2415</v>
      </c>
      <c r="E2142" s="18" t="s">
        <v>12931</v>
      </c>
    </row>
    <row r="2143" spans="3:5" x14ac:dyDescent="0.25">
      <c r="C2143" s="12" t="s">
        <v>7680</v>
      </c>
      <c r="D2143" s="8" t="s">
        <v>2416</v>
      </c>
      <c r="E2143" s="18" t="s">
        <v>12932</v>
      </c>
    </row>
    <row r="2144" spans="3:5" x14ac:dyDescent="0.25">
      <c r="C2144" s="12" t="s">
        <v>7681</v>
      </c>
      <c r="D2144" s="8" t="s">
        <v>2417</v>
      </c>
      <c r="E2144" s="18" t="s">
        <v>12933</v>
      </c>
    </row>
    <row r="2145" spans="3:5" x14ac:dyDescent="0.25">
      <c r="C2145" s="12" t="s">
        <v>7682</v>
      </c>
      <c r="D2145" s="8" t="s">
        <v>2418</v>
      </c>
      <c r="E2145" s="18" t="s">
        <v>12934</v>
      </c>
    </row>
    <row r="2146" spans="3:5" x14ac:dyDescent="0.25">
      <c r="C2146" s="12" t="s">
        <v>7683</v>
      </c>
      <c r="D2146" s="8" t="s">
        <v>2419</v>
      </c>
      <c r="E2146" s="18" t="s">
        <v>12935</v>
      </c>
    </row>
    <row r="2147" spans="3:5" x14ac:dyDescent="0.25">
      <c r="C2147" s="12" t="s">
        <v>7684</v>
      </c>
      <c r="D2147" s="8" t="s">
        <v>2420</v>
      </c>
      <c r="E2147" s="18" t="s">
        <v>12936</v>
      </c>
    </row>
    <row r="2148" spans="3:5" x14ac:dyDescent="0.25">
      <c r="C2148" s="12" t="s">
        <v>7685</v>
      </c>
      <c r="D2148" s="8" t="s">
        <v>2421</v>
      </c>
      <c r="E2148" s="18" t="s">
        <v>12937</v>
      </c>
    </row>
    <row r="2149" spans="3:5" x14ac:dyDescent="0.25">
      <c r="C2149" s="12" t="s">
        <v>7686</v>
      </c>
      <c r="D2149" s="8" t="s">
        <v>2422</v>
      </c>
      <c r="E2149" s="18" t="s">
        <v>12938</v>
      </c>
    </row>
    <row r="2150" spans="3:5" x14ac:dyDescent="0.25">
      <c r="C2150" s="12" t="s">
        <v>7687</v>
      </c>
      <c r="D2150" s="8" t="s">
        <v>2423</v>
      </c>
      <c r="E2150" s="18" t="s">
        <v>12939</v>
      </c>
    </row>
    <row r="2151" spans="3:5" x14ac:dyDescent="0.25">
      <c r="C2151" s="12" t="s">
        <v>7688</v>
      </c>
      <c r="D2151" s="8" t="s">
        <v>2424</v>
      </c>
      <c r="E2151" s="18" t="s">
        <v>12940</v>
      </c>
    </row>
    <row r="2152" spans="3:5" x14ac:dyDescent="0.25">
      <c r="C2152" s="12" t="s">
        <v>7689</v>
      </c>
      <c r="D2152" s="8" t="s">
        <v>2425</v>
      </c>
      <c r="E2152" s="18" t="s">
        <v>12941</v>
      </c>
    </row>
    <row r="2153" spans="3:5" x14ac:dyDescent="0.25">
      <c r="C2153" s="12" t="s">
        <v>7690</v>
      </c>
      <c r="D2153" s="8" t="s">
        <v>2426</v>
      </c>
      <c r="E2153" s="18" t="s">
        <v>12942</v>
      </c>
    </row>
    <row r="2154" spans="3:5" x14ac:dyDescent="0.25">
      <c r="C2154" s="12" t="s">
        <v>7691</v>
      </c>
      <c r="D2154" s="8" t="s">
        <v>2427</v>
      </c>
      <c r="E2154" s="18" t="s">
        <v>12943</v>
      </c>
    </row>
    <row r="2155" spans="3:5" x14ac:dyDescent="0.25">
      <c r="C2155" s="12" t="s">
        <v>7692</v>
      </c>
      <c r="D2155" s="8" t="s">
        <v>2428</v>
      </c>
      <c r="E2155" s="18" t="s">
        <v>12944</v>
      </c>
    </row>
    <row r="2156" spans="3:5" x14ac:dyDescent="0.25">
      <c r="C2156" s="12" t="s">
        <v>7693</v>
      </c>
      <c r="D2156" s="8" t="s">
        <v>2429</v>
      </c>
      <c r="E2156" s="18" t="s">
        <v>12945</v>
      </c>
    </row>
    <row r="2157" spans="3:5" x14ac:dyDescent="0.25">
      <c r="C2157" s="12" t="s">
        <v>7694</v>
      </c>
      <c r="D2157" s="8" t="s">
        <v>2430</v>
      </c>
      <c r="E2157" s="18" t="s">
        <v>12946</v>
      </c>
    </row>
    <row r="2158" spans="3:5" x14ac:dyDescent="0.25">
      <c r="C2158" s="12" t="s">
        <v>7695</v>
      </c>
      <c r="D2158" s="8" t="s">
        <v>2431</v>
      </c>
      <c r="E2158" s="18" t="s">
        <v>12947</v>
      </c>
    </row>
    <row r="2159" spans="3:5" x14ac:dyDescent="0.25">
      <c r="C2159" s="12" t="s">
        <v>7696</v>
      </c>
      <c r="D2159" s="8" t="s">
        <v>2432</v>
      </c>
      <c r="E2159" s="18" t="s">
        <v>12948</v>
      </c>
    </row>
    <row r="2160" spans="3:5" x14ac:dyDescent="0.25">
      <c r="C2160" s="12" t="s">
        <v>7697</v>
      </c>
      <c r="D2160" s="8" t="s">
        <v>2433</v>
      </c>
      <c r="E2160" s="18" t="s">
        <v>12949</v>
      </c>
    </row>
    <row r="2161" spans="3:5" x14ac:dyDescent="0.25">
      <c r="C2161" s="12" t="s">
        <v>7698</v>
      </c>
      <c r="D2161" s="8" t="s">
        <v>2434</v>
      </c>
      <c r="E2161" s="18" t="s">
        <v>12950</v>
      </c>
    </row>
    <row r="2162" spans="3:5" x14ac:dyDescent="0.25">
      <c r="C2162" s="12" t="s">
        <v>7699</v>
      </c>
      <c r="D2162" s="8" t="s">
        <v>2435</v>
      </c>
      <c r="E2162" s="18" t="s">
        <v>12951</v>
      </c>
    </row>
    <row r="2163" spans="3:5" x14ac:dyDescent="0.25">
      <c r="C2163" s="12" t="s">
        <v>7700</v>
      </c>
      <c r="D2163" s="8" t="s">
        <v>2436</v>
      </c>
      <c r="E2163" s="18" t="s">
        <v>12952</v>
      </c>
    </row>
    <row r="2164" spans="3:5" x14ac:dyDescent="0.25">
      <c r="C2164" s="12" t="s">
        <v>7701</v>
      </c>
      <c r="D2164" s="8" t="s">
        <v>2437</v>
      </c>
      <c r="E2164" s="18" t="s">
        <v>12953</v>
      </c>
    </row>
    <row r="2165" spans="3:5" x14ac:dyDescent="0.25">
      <c r="C2165" s="12" t="s">
        <v>7702</v>
      </c>
      <c r="D2165" s="8" t="s">
        <v>2438</v>
      </c>
      <c r="E2165" s="18" t="s">
        <v>12954</v>
      </c>
    </row>
    <row r="2166" spans="3:5" x14ac:dyDescent="0.25">
      <c r="C2166" s="12" t="s">
        <v>7703</v>
      </c>
      <c r="D2166" s="8" t="s">
        <v>2439</v>
      </c>
      <c r="E2166" s="18" t="s">
        <v>12955</v>
      </c>
    </row>
    <row r="2167" spans="3:5" x14ac:dyDescent="0.25">
      <c r="C2167" s="12" t="s">
        <v>7704</v>
      </c>
      <c r="D2167" s="8" t="s">
        <v>2440</v>
      </c>
      <c r="E2167" s="18" t="s">
        <v>12956</v>
      </c>
    </row>
    <row r="2168" spans="3:5" x14ac:dyDescent="0.25">
      <c r="C2168" s="12" t="s">
        <v>7705</v>
      </c>
      <c r="D2168" s="8" t="s">
        <v>2441</v>
      </c>
      <c r="E2168" s="18" t="s">
        <v>12957</v>
      </c>
    </row>
    <row r="2169" spans="3:5" x14ac:dyDescent="0.25">
      <c r="C2169" s="12" t="s">
        <v>7706</v>
      </c>
      <c r="D2169" s="8" t="s">
        <v>2442</v>
      </c>
      <c r="E2169" s="18" t="s">
        <v>12958</v>
      </c>
    </row>
    <row r="2170" spans="3:5" x14ac:dyDescent="0.25">
      <c r="C2170" s="12" t="s">
        <v>7707</v>
      </c>
      <c r="D2170" s="8" t="s">
        <v>2443</v>
      </c>
      <c r="E2170" s="18" t="s">
        <v>12959</v>
      </c>
    </row>
    <row r="2171" spans="3:5" x14ac:dyDescent="0.25">
      <c r="C2171" s="12" t="s">
        <v>7708</v>
      </c>
      <c r="D2171" s="8" t="s">
        <v>2444</v>
      </c>
      <c r="E2171" s="18" t="s">
        <v>12960</v>
      </c>
    </row>
    <row r="2172" spans="3:5" x14ac:dyDescent="0.25">
      <c r="C2172" s="12" t="s">
        <v>7709</v>
      </c>
      <c r="D2172" s="8" t="s">
        <v>2445</v>
      </c>
      <c r="E2172" s="18" t="s">
        <v>12961</v>
      </c>
    </row>
    <row r="2173" spans="3:5" x14ac:dyDescent="0.25">
      <c r="C2173" s="12" t="s">
        <v>7710</v>
      </c>
      <c r="D2173" s="8" t="s">
        <v>2446</v>
      </c>
      <c r="E2173" s="18" t="s">
        <v>12962</v>
      </c>
    </row>
    <row r="2174" spans="3:5" x14ac:dyDescent="0.25">
      <c r="C2174" s="12" t="s">
        <v>7711</v>
      </c>
      <c r="D2174" s="8" t="s">
        <v>2447</v>
      </c>
      <c r="E2174" s="18" t="s">
        <v>12963</v>
      </c>
    </row>
    <row r="2175" spans="3:5" x14ac:dyDescent="0.25">
      <c r="C2175" s="12" t="s">
        <v>7712</v>
      </c>
      <c r="D2175" s="8" t="s">
        <v>2448</v>
      </c>
      <c r="E2175" s="18" t="s">
        <v>12964</v>
      </c>
    </row>
    <row r="2176" spans="3:5" x14ac:dyDescent="0.25">
      <c r="C2176" s="12" t="s">
        <v>7713</v>
      </c>
      <c r="D2176" s="8" t="s">
        <v>2449</v>
      </c>
      <c r="E2176" s="18" t="s">
        <v>12965</v>
      </c>
    </row>
    <row r="2177" spans="3:5" x14ac:dyDescent="0.25">
      <c r="C2177" s="12" t="s">
        <v>7714</v>
      </c>
      <c r="D2177" s="8" t="s">
        <v>2450</v>
      </c>
      <c r="E2177" s="18" t="s">
        <v>12966</v>
      </c>
    </row>
    <row r="2178" spans="3:5" x14ac:dyDescent="0.25">
      <c r="C2178" s="12" t="s">
        <v>7715</v>
      </c>
      <c r="D2178" s="8" t="s">
        <v>2451</v>
      </c>
      <c r="E2178" s="18" t="s">
        <v>12967</v>
      </c>
    </row>
    <row r="2179" spans="3:5" x14ac:dyDescent="0.25">
      <c r="C2179" s="12" t="s">
        <v>7716</v>
      </c>
      <c r="D2179" s="8" t="s">
        <v>2452</v>
      </c>
      <c r="E2179" s="18" t="s">
        <v>12968</v>
      </c>
    </row>
    <row r="2180" spans="3:5" x14ac:dyDescent="0.25">
      <c r="C2180" s="12" t="s">
        <v>7717</v>
      </c>
      <c r="D2180" s="8" t="s">
        <v>2453</v>
      </c>
      <c r="E2180" s="18" t="s">
        <v>12969</v>
      </c>
    </row>
    <row r="2181" spans="3:5" x14ac:dyDescent="0.25">
      <c r="C2181" s="12" t="s">
        <v>7718</v>
      </c>
      <c r="D2181" s="8" t="s">
        <v>2454</v>
      </c>
      <c r="E2181" s="18" t="s">
        <v>12970</v>
      </c>
    </row>
    <row r="2182" spans="3:5" x14ac:dyDescent="0.25">
      <c r="C2182" s="12" t="s">
        <v>7719</v>
      </c>
      <c r="D2182" s="8" t="s">
        <v>2455</v>
      </c>
      <c r="E2182" s="18" t="s">
        <v>12971</v>
      </c>
    </row>
    <row r="2183" spans="3:5" x14ac:dyDescent="0.25">
      <c r="C2183" s="12" t="s">
        <v>7720</v>
      </c>
      <c r="D2183" s="8" t="s">
        <v>2456</v>
      </c>
      <c r="E2183" s="18" t="s">
        <v>12972</v>
      </c>
    </row>
    <row r="2184" spans="3:5" x14ac:dyDescent="0.25">
      <c r="C2184" s="12" t="s">
        <v>7721</v>
      </c>
      <c r="D2184" s="8" t="s">
        <v>2457</v>
      </c>
      <c r="E2184" s="18" t="s">
        <v>12973</v>
      </c>
    </row>
    <row r="2185" spans="3:5" x14ac:dyDescent="0.25">
      <c r="C2185" s="12" t="s">
        <v>7722</v>
      </c>
      <c r="D2185" s="8" t="s">
        <v>2458</v>
      </c>
      <c r="E2185" s="18" t="s">
        <v>12974</v>
      </c>
    </row>
    <row r="2186" spans="3:5" x14ac:dyDescent="0.25">
      <c r="C2186" s="12" t="s">
        <v>7723</v>
      </c>
      <c r="D2186" s="8" t="s">
        <v>2459</v>
      </c>
      <c r="E2186" s="18" t="s">
        <v>12975</v>
      </c>
    </row>
    <row r="2187" spans="3:5" x14ac:dyDescent="0.25">
      <c r="C2187" s="12" t="s">
        <v>7724</v>
      </c>
      <c r="D2187" s="8" t="s">
        <v>2460</v>
      </c>
      <c r="E2187" s="18" t="s">
        <v>12976</v>
      </c>
    </row>
    <row r="2188" spans="3:5" x14ac:dyDescent="0.25">
      <c r="C2188" s="12" t="s">
        <v>7725</v>
      </c>
      <c r="D2188" s="8" t="s">
        <v>2461</v>
      </c>
      <c r="E2188" s="18" t="s">
        <v>12977</v>
      </c>
    </row>
    <row r="2189" spans="3:5" x14ac:dyDescent="0.25">
      <c r="C2189" s="12" t="s">
        <v>7726</v>
      </c>
      <c r="D2189" s="8" t="s">
        <v>2462</v>
      </c>
      <c r="E2189" s="18" t="s">
        <v>12978</v>
      </c>
    </row>
    <row r="2190" spans="3:5" x14ac:dyDescent="0.25">
      <c r="C2190" s="12" t="s">
        <v>7727</v>
      </c>
      <c r="D2190" s="8" t="s">
        <v>2463</v>
      </c>
      <c r="E2190" s="18" t="s">
        <v>12979</v>
      </c>
    </row>
    <row r="2191" spans="3:5" x14ac:dyDescent="0.25">
      <c r="C2191" s="12" t="s">
        <v>7728</v>
      </c>
      <c r="D2191" s="8" t="s">
        <v>2464</v>
      </c>
      <c r="E2191" s="18" t="s">
        <v>12980</v>
      </c>
    </row>
    <row r="2192" spans="3:5" x14ac:dyDescent="0.25">
      <c r="C2192" s="12" t="s">
        <v>7729</v>
      </c>
      <c r="D2192" s="8" t="s">
        <v>2465</v>
      </c>
      <c r="E2192" s="18" t="s">
        <v>12981</v>
      </c>
    </row>
    <row r="2193" spans="3:5" x14ac:dyDescent="0.25">
      <c r="C2193" s="12" t="s">
        <v>7730</v>
      </c>
      <c r="D2193" s="8" t="s">
        <v>2466</v>
      </c>
      <c r="E2193" s="18" t="s">
        <v>12982</v>
      </c>
    </row>
    <row r="2194" spans="3:5" x14ac:dyDescent="0.25">
      <c r="C2194" s="12" t="s">
        <v>7731</v>
      </c>
      <c r="D2194" s="8" t="s">
        <v>2467</v>
      </c>
      <c r="E2194" s="18" t="s">
        <v>12983</v>
      </c>
    </row>
    <row r="2195" spans="3:5" x14ac:dyDescent="0.25">
      <c r="C2195" s="12" t="s">
        <v>7732</v>
      </c>
      <c r="D2195" s="8" t="s">
        <v>2468</v>
      </c>
      <c r="E2195" s="18" t="s">
        <v>12984</v>
      </c>
    </row>
    <row r="2196" spans="3:5" x14ac:dyDescent="0.25">
      <c r="C2196" s="12" t="s">
        <v>7733</v>
      </c>
      <c r="D2196" s="8" t="s">
        <v>2469</v>
      </c>
      <c r="E2196" s="18" t="s">
        <v>12985</v>
      </c>
    </row>
    <row r="2197" spans="3:5" x14ac:dyDescent="0.25">
      <c r="C2197" s="12" t="s">
        <v>7734</v>
      </c>
      <c r="D2197" s="8" t="s">
        <v>2470</v>
      </c>
      <c r="E2197" s="18" t="s">
        <v>12986</v>
      </c>
    </row>
    <row r="2198" spans="3:5" x14ac:dyDescent="0.25">
      <c r="C2198" s="12" t="s">
        <v>7735</v>
      </c>
      <c r="D2198" s="8" t="s">
        <v>2471</v>
      </c>
      <c r="E2198" s="18" t="s">
        <v>12987</v>
      </c>
    </row>
    <row r="2199" spans="3:5" x14ac:dyDescent="0.25">
      <c r="C2199" s="12" t="s">
        <v>7736</v>
      </c>
      <c r="D2199" s="8" t="s">
        <v>2472</v>
      </c>
      <c r="E2199" s="18" t="s">
        <v>12988</v>
      </c>
    </row>
    <row r="2200" spans="3:5" x14ac:dyDescent="0.25">
      <c r="C2200" s="12" t="s">
        <v>7737</v>
      </c>
      <c r="D2200" s="8" t="s">
        <v>2473</v>
      </c>
      <c r="E2200" s="18" t="s">
        <v>12989</v>
      </c>
    </row>
    <row r="2201" spans="3:5" x14ac:dyDescent="0.25">
      <c r="C2201" s="12" t="s">
        <v>7738</v>
      </c>
      <c r="D2201" s="8" t="s">
        <v>2474</v>
      </c>
      <c r="E2201" s="18" t="s">
        <v>12990</v>
      </c>
    </row>
    <row r="2202" spans="3:5" x14ac:dyDescent="0.25">
      <c r="C2202" s="12" t="s">
        <v>7739</v>
      </c>
      <c r="D2202" s="8" t="s">
        <v>2475</v>
      </c>
      <c r="E2202" s="18" t="s">
        <v>12991</v>
      </c>
    </row>
    <row r="2203" spans="3:5" x14ac:dyDescent="0.25">
      <c r="C2203" s="12" t="s">
        <v>7740</v>
      </c>
      <c r="D2203" s="8" t="s">
        <v>2476</v>
      </c>
      <c r="E2203" s="18" t="s">
        <v>12992</v>
      </c>
    </row>
    <row r="2204" spans="3:5" x14ac:dyDescent="0.25">
      <c r="C2204" s="12" t="s">
        <v>7741</v>
      </c>
      <c r="D2204" s="8" t="s">
        <v>2477</v>
      </c>
      <c r="E2204" s="18" t="s">
        <v>12993</v>
      </c>
    </row>
    <row r="2205" spans="3:5" x14ac:dyDescent="0.25">
      <c r="C2205" s="12" t="s">
        <v>7742</v>
      </c>
      <c r="D2205" s="8" t="s">
        <v>2478</v>
      </c>
      <c r="E2205" s="18" t="s">
        <v>12994</v>
      </c>
    </row>
    <row r="2206" spans="3:5" x14ac:dyDescent="0.25">
      <c r="C2206" s="12" t="s">
        <v>7743</v>
      </c>
      <c r="D2206" s="8" t="s">
        <v>2479</v>
      </c>
      <c r="E2206" s="18" t="s">
        <v>12995</v>
      </c>
    </row>
    <row r="2207" spans="3:5" x14ac:dyDescent="0.25">
      <c r="C2207" s="12" t="s">
        <v>7744</v>
      </c>
      <c r="D2207" s="8" t="s">
        <v>2480</v>
      </c>
      <c r="E2207" s="18" t="s">
        <v>12996</v>
      </c>
    </row>
    <row r="2208" spans="3:5" x14ac:dyDescent="0.25">
      <c r="C2208" s="12" t="s">
        <v>7745</v>
      </c>
      <c r="D2208" s="8" t="s">
        <v>2481</v>
      </c>
      <c r="E2208" s="18" t="s">
        <v>12997</v>
      </c>
    </row>
    <row r="2209" spans="3:5" x14ac:dyDescent="0.25">
      <c r="C2209" s="12" t="s">
        <v>7746</v>
      </c>
      <c r="D2209" s="8" t="s">
        <v>2482</v>
      </c>
      <c r="E2209" s="18" t="s">
        <v>12998</v>
      </c>
    </row>
    <row r="2210" spans="3:5" x14ac:dyDescent="0.25">
      <c r="C2210" s="12" t="s">
        <v>7747</v>
      </c>
      <c r="D2210" s="8" t="s">
        <v>2483</v>
      </c>
      <c r="E2210" s="18" t="s">
        <v>12999</v>
      </c>
    </row>
    <row r="2211" spans="3:5" x14ac:dyDescent="0.25">
      <c r="C2211" s="12" t="s">
        <v>7748</v>
      </c>
      <c r="D2211" s="8" t="s">
        <v>2484</v>
      </c>
      <c r="E2211" s="18" t="s">
        <v>13000</v>
      </c>
    </row>
    <row r="2212" spans="3:5" x14ac:dyDescent="0.25">
      <c r="C2212" s="12" t="s">
        <v>7749</v>
      </c>
      <c r="D2212" s="8" t="s">
        <v>2485</v>
      </c>
      <c r="E2212" s="18" t="s">
        <v>13001</v>
      </c>
    </row>
    <row r="2213" spans="3:5" x14ac:dyDescent="0.25">
      <c r="C2213" s="12" t="s">
        <v>7750</v>
      </c>
      <c r="D2213" s="8" t="s">
        <v>2486</v>
      </c>
      <c r="E2213" s="18" t="s">
        <v>13002</v>
      </c>
    </row>
    <row r="2214" spans="3:5" x14ac:dyDescent="0.25">
      <c r="C2214" s="12" t="s">
        <v>7751</v>
      </c>
      <c r="D2214" s="8" t="s">
        <v>2487</v>
      </c>
      <c r="E2214" s="18" t="s">
        <v>13003</v>
      </c>
    </row>
    <row r="2215" spans="3:5" x14ac:dyDescent="0.25">
      <c r="C2215" s="12" t="s">
        <v>7752</v>
      </c>
      <c r="D2215" s="8" t="s">
        <v>2488</v>
      </c>
      <c r="E2215" s="18" t="s">
        <v>13004</v>
      </c>
    </row>
    <row r="2216" spans="3:5" x14ac:dyDescent="0.25">
      <c r="C2216" s="12" t="s">
        <v>7753</v>
      </c>
      <c r="D2216" s="8" t="s">
        <v>2489</v>
      </c>
      <c r="E2216" s="18" t="s">
        <v>13005</v>
      </c>
    </row>
    <row r="2217" spans="3:5" x14ac:dyDescent="0.25">
      <c r="C2217" s="12" t="s">
        <v>7754</v>
      </c>
      <c r="D2217" s="8" t="s">
        <v>2490</v>
      </c>
      <c r="E2217" s="18" t="s">
        <v>13006</v>
      </c>
    </row>
    <row r="2218" spans="3:5" x14ac:dyDescent="0.25">
      <c r="C2218" s="12" t="s">
        <v>7755</v>
      </c>
      <c r="D2218" s="8" t="s">
        <v>2491</v>
      </c>
      <c r="E2218" s="18" t="s">
        <v>13007</v>
      </c>
    </row>
    <row r="2219" spans="3:5" x14ac:dyDescent="0.25">
      <c r="C2219" s="12" t="s">
        <v>7756</v>
      </c>
      <c r="D2219" s="8" t="s">
        <v>2492</v>
      </c>
      <c r="E2219" s="18" t="s">
        <v>13008</v>
      </c>
    </row>
    <row r="2220" spans="3:5" x14ac:dyDescent="0.25">
      <c r="C2220" s="12" t="s">
        <v>7757</v>
      </c>
      <c r="D2220" s="8" t="s">
        <v>2493</v>
      </c>
      <c r="E2220" s="18" t="s">
        <v>13009</v>
      </c>
    </row>
    <row r="2221" spans="3:5" x14ac:dyDescent="0.25">
      <c r="C2221" s="12" t="s">
        <v>7758</v>
      </c>
      <c r="D2221" s="8" t="s">
        <v>2494</v>
      </c>
      <c r="E2221" s="18" t="s">
        <v>13010</v>
      </c>
    </row>
    <row r="2222" spans="3:5" x14ac:dyDescent="0.25">
      <c r="C2222" s="12" t="s">
        <v>7759</v>
      </c>
      <c r="D2222" s="8" t="s">
        <v>2495</v>
      </c>
      <c r="E2222" s="18" t="s">
        <v>13011</v>
      </c>
    </row>
    <row r="2223" spans="3:5" x14ac:dyDescent="0.25">
      <c r="C2223" s="12" t="s">
        <v>7760</v>
      </c>
      <c r="D2223" s="8" t="s">
        <v>2496</v>
      </c>
      <c r="E2223" s="18" t="s">
        <v>13012</v>
      </c>
    </row>
    <row r="2224" spans="3:5" x14ac:dyDescent="0.25">
      <c r="C2224" s="12" t="s">
        <v>7761</v>
      </c>
      <c r="D2224" s="8" t="s">
        <v>2497</v>
      </c>
      <c r="E2224" s="18" t="s">
        <v>13013</v>
      </c>
    </row>
    <row r="2225" spans="3:5" x14ac:dyDescent="0.25">
      <c r="C2225" s="12" t="s">
        <v>7762</v>
      </c>
      <c r="D2225" s="8" t="s">
        <v>2498</v>
      </c>
      <c r="E2225" s="18" t="s">
        <v>13014</v>
      </c>
    </row>
    <row r="2226" spans="3:5" x14ac:dyDescent="0.25">
      <c r="C2226" s="12" t="s">
        <v>7763</v>
      </c>
      <c r="D2226" s="8" t="s">
        <v>2499</v>
      </c>
      <c r="E2226" s="18" t="s">
        <v>13015</v>
      </c>
    </row>
    <row r="2227" spans="3:5" x14ac:dyDescent="0.25">
      <c r="C2227" s="12" t="s">
        <v>7764</v>
      </c>
      <c r="D2227" s="8" t="s">
        <v>2500</v>
      </c>
      <c r="E2227" s="18" t="s">
        <v>13016</v>
      </c>
    </row>
    <row r="2228" spans="3:5" x14ac:dyDescent="0.25">
      <c r="C2228" s="12" t="s">
        <v>7765</v>
      </c>
      <c r="D2228" s="8" t="s">
        <v>2501</v>
      </c>
      <c r="E2228" s="18" t="s">
        <v>13017</v>
      </c>
    </row>
    <row r="2229" spans="3:5" x14ac:dyDescent="0.25">
      <c r="C2229" s="12" t="s">
        <v>7766</v>
      </c>
      <c r="D2229" s="8" t="s">
        <v>2502</v>
      </c>
      <c r="E2229" s="18" t="s">
        <v>13018</v>
      </c>
    </row>
    <row r="2230" spans="3:5" x14ac:dyDescent="0.25">
      <c r="C2230" s="12" t="s">
        <v>7767</v>
      </c>
      <c r="D2230" s="8" t="s">
        <v>2503</v>
      </c>
      <c r="E2230" s="18" t="s">
        <v>13019</v>
      </c>
    </row>
    <row r="2231" spans="3:5" x14ac:dyDescent="0.25">
      <c r="C2231" s="12" t="s">
        <v>7768</v>
      </c>
      <c r="D2231" s="8" t="s">
        <v>2504</v>
      </c>
      <c r="E2231" s="18" t="s">
        <v>13020</v>
      </c>
    </row>
    <row r="2232" spans="3:5" x14ac:dyDescent="0.25">
      <c r="C2232" s="12" t="s">
        <v>7769</v>
      </c>
      <c r="D2232" s="8" t="s">
        <v>2505</v>
      </c>
      <c r="E2232" s="18" t="s">
        <v>13021</v>
      </c>
    </row>
    <row r="2233" spans="3:5" x14ac:dyDescent="0.25">
      <c r="C2233" s="12" t="s">
        <v>7770</v>
      </c>
      <c r="D2233" s="8" t="s">
        <v>2506</v>
      </c>
      <c r="E2233" s="18" t="s">
        <v>13022</v>
      </c>
    </row>
    <row r="2234" spans="3:5" x14ac:dyDescent="0.25">
      <c r="C2234" s="12" t="s">
        <v>7771</v>
      </c>
      <c r="D2234" s="8" t="s">
        <v>2507</v>
      </c>
      <c r="E2234" s="18" t="s">
        <v>13023</v>
      </c>
    </row>
    <row r="2235" spans="3:5" x14ac:dyDescent="0.25">
      <c r="C2235" s="12" t="s">
        <v>7772</v>
      </c>
      <c r="D2235" s="8" t="s">
        <v>2508</v>
      </c>
      <c r="E2235" s="18" t="s">
        <v>13024</v>
      </c>
    </row>
    <row r="2236" spans="3:5" x14ac:dyDescent="0.25">
      <c r="C2236" s="12" t="s">
        <v>7773</v>
      </c>
      <c r="D2236" s="8" t="s">
        <v>2509</v>
      </c>
      <c r="E2236" s="18" t="s">
        <v>13025</v>
      </c>
    </row>
    <row r="2237" spans="3:5" x14ac:dyDescent="0.25">
      <c r="C2237" s="12" t="s">
        <v>7774</v>
      </c>
      <c r="D2237" s="8" t="s">
        <v>2510</v>
      </c>
      <c r="E2237" s="18" t="s">
        <v>13026</v>
      </c>
    </row>
    <row r="2238" spans="3:5" x14ac:dyDescent="0.25">
      <c r="C2238" s="12" t="s">
        <v>7775</v>
      </c>
      <c r="D2238" s="8" t="s">
        <v>2511</v>
      </c>
      <c r="E2238" s="18" t="s">
        <v>13027</v>
      </c>
    </row>
    <row r="2239" spans="3:5" x14ac:dyDescent="0.25">
      <c r="C2239" s="12" t="s">
        <v>7776</v>
      </c>
      <c r="D2239" s="8" t="s">
        <v>2512</v>
      </c>
      <c r="E2239" s="18" t="s">
        <v>13028</v>
      </c>
    </row>
    <row r="2240" spans="3:5" x14ac:dyDescent="0.25">
      <c r="C2240" s="12" t="s">
        <v>7777</v>
      </c>
      <c r="D2240" s="8" t="s">
        <v>2513</v>
      </c>
      <c r="E2240" s="18" t="s">
        <v>13029</v>
      </c>
    </row>
    <row r="2241" spans="3:5" x14ac:dyDescent="0.25">
      <c r="C2241" s="12" t="s">
        <v>7778</v>
      </c>
      <c r="D2241" s="8" t="s">
        <v>2514</v>
      </c>
      <c r="E2241" s="18" t="s">
        <v>13030</v>
      </c>
    </row>
    <row r="2242" spans="3:5" x14ac:dyDescent="0.25">
      <c r="C2242" s="12" t="s">
        <v>7779</v>
      </c>
      <c r="D2242" s="8" t="s">
        <v>2515</v>
      </c>
      <c r="E2242" s="18" t="s">
        <v>13031</v>
      </c>
    </row>
    <row r="2243" spans="3:5" x14ac:dyDescent="0.25">
      <c r="C2243" s="12" t="s">
        <v>7780</v>
      </c>
      <c r="D2243" s="8" t="s">
        <v>2516</v>
      </c>
      <c r="E2243" s="18" t="s">
        <v>13032</v>
      </c>
    </row>
    <row r="2244" spans="3:5" x14ac:dyDescent="0.25">
      <c r="C2244" s="12" t="s">
        <v>7781</v>
      </c>
      <c r="D2244" s="8" t="s">
        <v>2517</v>
      </c>
      <c r="E2244" s="18" t="s">
        <v>13033</v>
      </c>
    </row>
    <row r="2245" spans="3:5" x14ac:dyDescent="0.25">
      <c r="C2245" s="12" t="s">
        <v>7782</v>
      </c>
      <c r="D2245" s="8" t="s">
        <v>2518</v>
      </c>
      <c r="E2245" s="18" t="s">
        <v>13034</v>
      </c>
    </row>
    <row r="2246" spans="3:5" x14ac:dyDescent="0.25">
      <c r="C2246" s="12" t="s">
        <v>7783</v>
      </c>
      <c r="D2246" s="8" t="s">
        <v>2519</v>
      </c>
      <c r="E2246" s="18" t="s">
        <v>13035</v>
      </c>
    </row>
    <row r="2247" spans="3:5" x14ac:dyDescent="0.25">
      <c r="C2247" s="12" t="s">
        <v>7784</v>
      </c>
      <c r="D2247" s="8" t="s">
        <v>2520</v>
      </c>
      <c r="E2247" s="18" t="s">
        <v>13036</v>
      </c>
    </row>
    <row r="2248" spans="3:5" x14ac:dyDescent="0.25">
      <c r="C2248" s="12" t="s">
        <v>7785</v>
      </c>
      <c r="D2248" s="8" t="s">
        <v>2521</v>
      </c>
      <c r="E2248" s="18" t="s">
        <v>13037</v>
      </c>
    </row>
    <row r="2249" spans="3:5" x14ac:dyDescent="0.25">
      <c r="C2249" s="12" t="s">
        <v>7786</v>
      </c>
      <c r="D2249" s="8" t="s">
        <v>2522</v>
      </c>
      <c r="E2249" s="18" t="s">
        <v>13038</v>
      </c>
    </row>
    <row r="2250" spans="3:5" x14ac:dyDescent="0.25">
      <c r="C2250" s="12" t="s">
        <v>7787</v>
      </c>
      <c r="D2250" s="8" t="s">
        <v>2523</v>
      </c>
      <c r="E2250" s="18" t="s">
        <v>13039</v>
      </c>
    </row>
    <row r="2251" spans="3:5" x14ac:dyDescent="0.25">
      <c r="C2251" s="12" t="s">
        <v>7788</v>
      </c>
      <c r="D2251" s="8" t="s">
        <v>2524</v>
      </c>
      <c r="E2251" s="18" t="s">
        <v>13040</v>
      </c>
    </row>
    <row r="2252" spans="3:5" x14ac:dyDescent="0.25">
      <c r="C2252" s="12" t="s">
        <v>7789</v>
      </c>
      <c r="D2252" s="8" t="s">
        <v>2525</v>
      </c>
      <c r="E2252" s="18" t="s">
        <v>13041</v>
      </c>
    </row>
    <row r="2253" spans="3:5" x14ac:dyDescent="0.25">
      <c r="C2253" s="12" t="s">
        <v>7790</v>
      </c>
      <c r="D2253" s="8" t="s">
        <v>2526</v>
      </c>
      <c r="E2253" s="18" t="s">
        <v>13042</v>
      </c>
    </row>
    <row r="2254" spans="3:5" x14ac:dyDescent="0.25">
      <c r="C2254" s="12" t="s">
        <v>7791</v>
      </c>
      <c r="D2254" s="8" t="s">
        <v>2527</v>
      </c>
      <c r="E2254" s="18" t="s">
        <v>13043</v>
      </c>
    </row>
    <row r="2255" spans="3:5" x14ac:dyDescent="0.25">
      <c r="C2255" s="12" t="s">
        <v>7792</v>
      </c>
      <c r="D2255" s="8" t="s">
        <v>2528</v>
      </c>
      <c r="E2255" s="18" t="s">
        <v>13044</v>
      </c>
    </row>
    <row r="2256" spans="3:5" x14ac:dyDescent="0.25">
      <c r="C2256" s="12" t="s">
        <v>7793</v>
      </c>
      <c r="D2256" s="8" t="s">
        <v>2529</v>
      </c>
      <c r="E2256" s="18" t="s">
        <v>13045</v>
      </c>
    </row>
    <row r="2257" spans="3:5" x14ac:dyDescent="0.25">
      <c r="C2257" s="12" t="s">
        <v>7794</v>
      </c>
      <c r="D2257" s="8" t="s">
        <v>2530</v>
      </c>
      <c r="E2257" s="18" t="s">
        <v>13046</v>
      </c>
    </row>
    <row r="2258" spans="3:5" x14ac:dyDescent="0.25">
      <c r="C2258" s="12" t="s">
        <v>7795</v>
      </c>
      <c r="D2258" s="8" t="s">
        <v>2531</v>
      </c>
      <c r="E2258" s="18" t="s">
        <v>13047</v>
      </c>
    </row>
    <row r="2259" spans="3:5" x14ac:dyDescent="0.25">
      <c r="C2259" s="12" t="s">
        <v>7796</v>
      </c>
      <c r="D2259" s="8" t="s">
        <v>2532</v>
      </c>
      <c r="E2259" s="18" t="s">
        <v>13048</v>
      </c>
    </row>
    <row r="2260" spans="3:5" x14ac:dyDescent="0.25">
      <c r="C2260" s="12" t="s">
        <v>7797</v>
      </c>
      <c r="D2260" s="8" t="s">
        <v>2533</v>
      </c>
      <c r="E2260" s="18" t="s">
        <v>13049</v>
      </c>
    </row>
    <row r="2261" spans="3:5" x14ac:dyDescent="0.25">
      <c r="C2261" s="12" t="s">
        <v>7798</v>
      </c>
      <c r="D2261" s="8" t="s">
        <v>2534</v>
      </c>
      <c r="E2261" s="18" t="s">
        <v>13050</v>
      </c>
    </row>
    <row r="2262" spans="3:5" x14ac:dyDescent="0.25">
      <c r="C2262" s="12" t="s">
        <v>7799</v>
      </c>
      <c r="D2262" s="8" t="s">
        <v>2535</v>
      </c>
      <c r="E2262" s="18" t="s">
        <v>13051</v>
      </c>
    </row>
    <row r="2263" spans="3:5" x14ac:dyDescent="0.25">
      <c r="C2263" s="12" t="s">
        <v>7800</v>
      </c>
      <c r="D2263" s="8" t="s">
        <v>2536</v>
      </c>
      <c r="E2263" s="18" t="s">
        <v>13052</v>
      </c>
    </row>
    <row r="2264" spans="3:5" x14ac:dyDescent="0.25">
      <c r="C2264" s="12" t="s">
        <v>7801</v>
      </c>
      <c r="D2264" s="8" t="s">
        <v>2537</v>
      </c>
      <c r="E2264" s="18" t="s">
        <v>13053</v>
      </c>
    </row>
    <row r="2265" spans="3:5" x14ac:dyDescent="0.25">
      <c r="C2265" s="12" t="s">
        <v>7802</v>
      </c>
      <c r="D2265" s="8" t="s">
        <v>2538</v>
      </c>
      <c r="E2265" s="18" t="s">
        <v>13054</v>
      </c>
    </row>
    <row r="2266" spans="3:5" x14ac:dyDescent="0.25">
      <c r="C2266" s="12" t="s">
        <v>7803</v>
      </c>
      <c r="D2266" s="8" t="s">
        <v>2539</v>
      </c>
      <c r="E2266" s="18" t="s">
        <v>13055</v>
      </c>
    </row>
    <row r="2267" spans="3:5" x14ac:dyDescent="0.25">
      <c r="C2267" s="12" t="s">
        <v>7804</v>
      </c>
      <c r="D2267" s="8" t="s">
        <v>2540</v>
      </c>
      <c r="E2267" s="18" t="s">
        <v>13056</v>
      </c>
    </row>
    <row r="2268" spans="3:5" x14ac:dyDescent="0.25">
      <c r="C2268" s="12" t="s">
        <v>7805</v>
      </c>
      <c r="D2268" s="8" t="s">
        <v>2541</v>
      </c>
      <c r="E2268" s="18" t="s">
        <v>13057</v>
      </c>
    </row>
    <row r="2269" spans="3:5" x14ac:dyDescent="0.25">
      <c r="C2269" s="12" t="s">
        <v>7806</v>
      </c>
      <c r="D2269" s="8" t="s">
        <v>2542</v>
      </c>
      <c r="E2269" s="18" t="s">
        <v>13058</v>
      </c>
    </row>
    <row r="2270" spans="3:5" x14ac:dyDescent="0.25">
      <c r="C2270" s="12" t="s">
        <v>7807</v>
      </c>
      <c r="D2270" s="8" t="s">
        <v>2543</v>
      </c>
      <c r="E2270" s="18" t="s">
        <v>13059</v>
      </c>
    </row>
    <row r="2271" spans="3:5" x14ac:dyDescent="0.25">
      <c r="C2271" s="12" t="s">
        <v>7808</v>
      </c>
      <c r="D2271" s="8" t="s">
        <v>2544</v>
      </c>
      <c r="E2271" s="18" t="s">
        <v>13060</v>
      </c>
    </row>
    <row r="2272" spans="3:5" x14ac:dyDescent="0.25">
      <c r="C2272" s="12" t="s">
        <v>7809</v>
      </c>
      <c r="D2272" s="8" t="s">
        <v>2545</v>
      </c>
      <c r="E2272" s="18" t="s">
        <v>13061</v>
      </c>
    </row>
    <row r="2273" spans="3:5" x14ac:dyDescent="0.25">
      <c r="C2273" s="12" t="s">
        <v>7810</v>
      </c>
      <c r="D2273" s="8" t="s">
        <v>2546</v>
      </c>
      <c r="E2273" s="18" t="s">
        <v>13062</v>
      </c>
    </row>
    <row r="2274" spans="3:5" x14ac:dyDescent="0.25">
      <c r="C2274" s="12" t="s">
        <v>7811</v>
      </c>
      <c r="D2274" s="8" t="s">
        <v>2547</v>
      </c>
      <c r="E2274" s="18" t="s">
        <v>13063</v>
      </c>
    </row>
    <row r="2275" spans="3:5" x14ac:dyDescent="0.25">
      <c r="C2275" s="12" t="s">
        <v>7812</v>
      </c>
      <c r="D2275" s="8" t="s">
        <v>2548</v>
      </c>
      <c r="E2275" s="18" t="s">
        <v>13064</v>
      </c>
    </row>
    <row r="2276" spans="3:5" x14ac:dyDescent="0.25">
      <c r="C2276" s="12" t="s">
        <v>7813</v>
      </c>
      <c r="D2276" s="8" t="s">
        <v>2549</v>
      </c>
      <c r="E2276" s="18" t="s">
        <v>13065</v>
      </c>
    </row>
    <row r="2277" spans="3:5" x14ac:dyDescent="0.25">
      <c r="C2277" s="12" t="s">
        <v>7814</v>
      </c>
      <c r="D2277" s="8" t="s">
        <v>2550</v>
      </c>
      <c r="E2277" s="18" t="s">
        <v>13066</v>
      </c>
    </row>
    <row r="2278" spans="3:5" x14ac:dyDescent="0.25">
      <c r="C2278" s="12" t="s">
        <v>7815</v>
      </c>
      <c r="D2278" s="8" t="s">
        <v>2551</v>
      </c>
      <c r="E2278" s="18" t="s">
        <v>13067</v>
      </c>
    </row>
    <row r="2279" spans="3:5" x14ac:dyDescent="0.25">
      <c r="C2279" s="12" t="s">
        <v>7816</v>
      </c>
      <c r="D2279" s="8" t="s">
        <v>2552</v>
      </c>
      <c r="E2279" s="18" t="s">
        <v>13068</v>
      </c>
    </row>
    <row r="2280" spans="3:5" x14ac:dyDescent="0.25">
      <c r="C2280" s="12" t="s">
        <v>7817</v>
      </c>
      <c r="D2280" s="8" t="s">
        <v>2553</v>
      </c>
      <c r="E2280" s="18" t="s">
        <v>13069</v>
      </c>
    </row>
    <row r="2281" spans="3:5" x14ac:dyDescent="0.25">
      <c r="C2281" s="12" t="s">
        <v>7818</v>
      </c>
      <c r="D2281" s="8" t="s">
        <v>2554</v>
      </c>
      <c r="E2281" s="18" t="s">
        <v>13070</v>
      </c>
    </row>
    <row r="2282" spans="3:5" x14ac:dyDescent="0.25">
      <c r="C2282" s="12" t="s">
        <v>7819</v>
      </c>
      <c r="D2282" s="8" t="s">
        <v>2555</v>
      </c>
      <c r="E2282" s="18" t="s">
        <v>13071</v>
      </c>
    </row>
    <row r="2283" spans="3:5" x14ac:dyDescent="0.25">
      <c r="C2283" s="12" t="s">
        <v>7820</v>
      </c>
      <c r="D2283" s="8" t="s">
        <v>2556</v>
      </c>
      <c r="E2283" s="18" t="s">
        <v>13072</v>
      </c>
    </row>
    <row r="2284" spans="3:5" x14ac:dyDescent="0.25">
      <c r="C2284" s="12" t="s">
        <v>7821</v>
      </c>
      <c r="D2284" s="8" t="s">
        <v>2557</v>
      </c>
      <c r="E2284" s="18" t="s">
        <v>13073</v>
      </c>
    </row>
    <row r="2285" spans="3:5" x14ac:dyDescent="0.25">
      <c r="C2285" s="12" t="s">
        <v>7822</v>
      </c>
      <c r="D2285" s="8" t="s">
        <v>2558</v>
      </c>
      <c r="E2285" s="18" t="s">
        <v>13074</v>
      </c>
    </row>
    <row r="2286" spans="3:5" x14ac:dyDescent="0.25">
      <c r="C2286" s="12" t="s">
        <v>7823</v>
      </c>
      <c r="D2286" s="8" t="s">
        <v>2559</v>
      </c>
      <c r="E2286" s="18" t="s">
        <v>13075</v>
      </c>
    </row>
    <row r="2287" spans="3:5" x14ac:dyDescent="0.25">
      <c r="C2287" s="12" t="s">
        <v>7824</v>
      </c>
      <c r="D2287" s="8" t="s">
        <v>2560</v>
      </c>
      <c r="E2287" s="18" t="s">
        <v>13076</v>
      </c>
    </row>
    <row r="2288" spans="3:5" x14ac:dyDescent="0.25">
      <c r="C2288" s="12" t="s">
        <v>7825</v>
      </c>
      <c r="D2288" s="8" t="s">
        <v>2561</v>
      </c>
      <c r="E2288" s="18" t="s">
        <v>13077</v>
      </c>
    </row>
    <row r="2289" spans="3:5" x14ac:dyDescent="0.25">
      <c r="C2289" s="12" t="s">
        <v>7826</v>
      </c>
      <c r="D2289" s="8" t="s">
        <v>2562</v>
      </c>
      <c r="E2289" s="18" t="s">
        <v>13078</v>
      </c>
    </row>
    <row r="2290" spans="3:5" x14ac:dyDescent="0.25">
      <c r="C2290" s="12" t="s">
        <v>7827</v>
      </c>
      <c r="D2290" s="8" t="s">
        <v>2563</v>
      </c>
      <c r="E2290" s="18" t="s">
        <v>13079</v>
      </c>
    </row>
    <row r="2291" spans="3:5" x14ac:dyDescent="0.25">
      <c r="C2291" s="12" t="s">
        <v>7828</v>
      </c>
      <c r="D2291" s="8" t="s">
        <v>2564</v>
      </c>
      <c r="E2291" s="18" t="s">
        <v>13080</v>
      </c>
    </row>
    <row r="2292" spans="3:5" x14ac:dyDescent="0.25">
      <c r="C2292" s="12" t="s">
        <v>7829</v>
      </c>
      <c r="D2292" s="8" t="s">
        <v>2565</v>
      </c>
      <c r="E2292" s="18" t="s">
        <v>13081</v>
      </c>
    </row>
    <row r="2293" spans="3:5" x14ac:dyDescent="0.25">
      <c r="C2293" s="12" t="s">
        <v>7830</v>
      </c>
      <c r="D2293" s="8" t="s">
        <v>2566</v>
      </c>
      <c r="E2293" s="18" t="s">
        <v>13082</v>
      </c>
    </row>
    <row r="2294" spans="3:5" x14ac:dyDescent="0.25">
      <c r="C2294" s="12" t="s">
        <v>7831</v>
      </c>
      <c r="D2294" s="8" t="s">
        <v>2567</v>
      </c>
      <c r="E2294" s="18" t="s">
        <v>13083</v>
      </c>
    </row>
    <row r="2295" spans="3:5" x14ac:dyDescent="0.25">
      <c r="C2295" s="12" t="s">
        <v>7832</v>
      </c>
      <c r="D2295" s="8" t="s">
        <v>2568</v>
      </c>
      <c r="E2295" s="18" t="s">
        <v>13084</v>
      </c>
    </row>
    <row r="2296" spans="3:5" x14ac:dyDescent="0.25">
      <c r="C2296" s="12" t="s">
        <v>7833</v>
      </c>
      <c r="D2296" s="8" t="s">
        <v>2569</v>
      </c>
      <c r="E2296" s="18" t="s">
        <v>13085</v>
      </c>
    </row>
    <row r="2297" spans="3:5" x14ac:dyDescent="0.25">
      <c r="C2297" s="12" t="s">
        <v>7834</v>
      </c>
      <c r="D2297" s="8" t="s">
        <v>2570</v>
      </c>
      <c r="E2297" s="18" t="s">
        <v>13086</v>
      </c>
    </row>
    <row r="2298" spans="3:5" x14ac:dyDescent="0.25">
      <c r="C2298" s="12" t="s">
        <v>7835</v>
      </c>
      <c r="D2298" s="8" t="s">
        <v>2571</v>
      </c>
      <c r="E2298" s="18" t="s">
        <v>13087</v>
      </c>
    </row>
    <row r="2299" spans="3:5" x14ac:dyDescent="0.25">
      <c r="C2299" s="12" t="s">
        <v>7836</v>
      </c>
      <c r="D2299" s="8" t="s">
        <v>2572</v>
      </c>
      <c r="E2299" s="18" t="s">
        <v>13088</v>
      </c>
    </row>
    <row r="2300" spans="3:5" x14ac:dyDescent="0.25">
      <c r="C2300" s="12" t="s">
        <v>7837</v>
      </c>
      <c r="D2300" s="8" t="s">
        <v>2573</v>
      </c>
      <c r="E2300" s="18" t="s">
        <v>13089</v>
      </c>
    </row>
    <row r="2301" spans="3:5" x14ac:dyDescent="0.25">
      <c r="C2301" s="12" t="s">
        <v>7838</v>
      </c>
      <c r="D2301" s="8" t="s">
        <v>2574</v>
      </c>
      <c r="E2301" s="18" t="s">
        <v>13090</v>
      </c>
    </row>
    <row r="2302" spans="3:5" x14ac:dyDescent="0.25">
      <c r="C2302" s="12" t="s">
        <v>7839</v>
      </c>
      <c r="D2302" s="8" t="s">
        <v>2575</v>
      </c>
      <c r="E2302" s="18" t="s">
        <v>13091</v>
      </c>
    </row>
    <row r="2303" spans="3:5" x14ac:dyDescent="0.25">
      <c r="C2303" s="12" t="s">
        <v>7840</v>
      </c>
      <c r="D2303" s="8" t="s">
        <v>2576</v>
      </c>
      <c r="E2303" s="18" t="s">
        <v>13092</v>
      </c>
    </row>
    <row r="2304" spans="3:5" x14ac:dyDescent="0.25">
      <c r="C2304" s="12" t="s">
        <v>7841</v>
      </c>
      <c r="D2304" s="8" t="s">
        <v>2577</v>
      </c>
      <c r="E2304" s="18" t="s">
        <v>13093</v>
      </c>
    </row>
    <row r="2305" spans="3:5" x14ac:dyDescent="0.25">
      <c r="C2305" s="12" t="s">
        <v>7842</v>
      </c>
      <c r="D2305" s="8" t="s">
        <v>2578</v>
      </c>
      <c r="E2305" s="18" t="s">
        <v>13094</v>
      </c>
    </row>
    <row r="2306" spans="3:5" x14ac:dyDescent="0.25">
      <c r="C2306" s="12" t="s">
        <v>7843</v>
      </c>
      <c r="D2306" s="8" t="s">
        <v>2579</v>
      </c>
      <c r="E2306" s="18" t="s">
        <v>13095</v>
      </c>
    </row>
    <row r="2307" spans="3:5" x14ac:dyDescent="0.25">
      <c r="C2307" s="12" t="s">
        <v>7844</v>
      </c>
      <c r="D2307" s="8" t="s">
        <v>2580</v>
      </c>
      <c r="E2307" s="18" t="s">
        <v>13096</v>
      </c>
    </row>
    <row r="2308" spans="3:5" x14ac:dyDescent="0.25">
      <c r="C2308" s="12" t="s">
        <v>7845</v>
      </c>
      <c r="D2308" s="8" t="s">
        <v>2581</v>
      </c>
      <c r="E2308" s="18" t="s">
        <v>13097</v>
      </c>
    </row>
    <row r="2309" spans="3:5" x14ac:dyDescent="0.25">
      <c r="C2309" s="12" t="s">
        <v>7846</v>
      </c>
      <c r="D2309" s="8" t="s">
        <v>2582</v>
      </c>
      <c r="E2309" s="18" t="s">
        <v>13098</v>
      </c>
    </row>
    <row r="2310" spans="3:5" x14ac:dyDescent="0.25">
      <c r="C2310" s="12" t="s">
        <v>7847</v>
      </c>
      <c r="D2310" s="8" t="s">
        <v>2583</v>
      </c>
      <c r="E2310" s="18" t="s">
        <v>13099</v>
      </c>
    </row>
    <row r="2311" spans="3:5" x14ac:dyDescent="0.25">
      <c r="C2311" s="12" t="s">
        <v>7848</v>
      </c>
      <c r="D2311" s="8" t="s">
        <v>2584</v>
      </c>
      <c r="E2311" s="18" t="s">
        <v>13100</v>
      </c>
    </row>
    <row r="2312" spans="3:5" x14ac:dyDescent="0.25">
      <c r="C2312" s="12" t="s">
        <v>7849</v>
      </c>
      <c r="D2312" s="8" t="s">
        <v>2585</v>
      </c>
      <c r="E2312" s="18" t="s">
        <v>13101</v>
      </c>
    </row>
    <row r="2313" spans="3:5" x14ac:dyDescent="0.25">
      <c r="C2313" s="12" t="s">
        <v>7850</v>
      </c>
      <c r="D2313" s="8" t="s">
        <v>2586</v>
      </c>
      <c r="E2313" s="18" t="s">
        <v>13102</v>
      </c>
    </row>
    <row r="2314" spans="3:5" x14ac:dyDescent="0.25">
      <c r="C2314" s="12" t="s">
        <v>7851</v>
      </c>
      <c r="D2314" s="8" t="s">
        <v>2587</v>
      </c>
      <c r="E2314" s="18" t="s">
        <v>13103</v>
      </c>
    </row>
    <row r="2315" spans="3:5" x14ac:dyDescent="0.25">
      <c r="C2315" s="12" t="s">
        <v>7852</v>
      </c>
      <c r="D2315" s="8" t="s">
        <v>2588</v>
      </c>
      <c r="E2315" s="18" t="s">
        <v>13104</v>
      </c>
    </row>
    <row r="2316" spans="3:5" x14ac:dyDescent="0.25">
      <c r="C2316" s="12" t="s">
        <v>7853</v>
      </c>
      <c r="D2316" s="8" t="s">
        <v>2589</v>
      </c>
      <c r="E2316" s="18" t="s">
        <v>13105</v>
      </c>
    </row>
    <row r="2317" spans="3:5" x14ac:dyDescent="0.25">
      <c r="C2317" s="12" t="s">
        <v>7854</v>
      </c>
      <c r="D2317" s="8" t="s">
        <v>2590</v>
      </c>
      <c r="E2317" s="18" t="s">
        <v>13106</v>
      </c>
    </row>
    <row r="2318" spans="3:5" x14ac:dyDescent="0.25">
      <c r="C2318" s="12" t="s">
        <v>7855</v>
      </c>
      <c r="D2318" s="8" t="s">
        <v>2591</v>
      </c>
      <c r="E2318" s="18" t="s">
        <v>13107</v>
      </c>
    </row>
    <row r="2319" spans="3:5" x14ac:dyDescent="0.25">
      <c r="C2319" s="12" t="s">
        <v>7856</v>
      </c>
      <c r="D2319" s="8" t="s">
        <v>2592</v>
      </c>
      <c r="E2319" s="18" t="s">
        <v>13108</v>
      </c>
    </row>
    <row r="2320" spans="3:5" x14ac:dyDescent="0.25">
      <c r="C2320" s="12" t="s">
        <v>7857</v>
      </c>
      <c r="D2320" s="8" t="s">
        <v>2593</v>
      </c>
      <c r="E2320" s="18" t="s">
        <v>13109</v>
      </c>
    </row>
    <row r="2321" spans="3:5" x14ac:dyDescent="0.25">
      <c r="C2321" s="12" t="s">
        <v>7858</v>
      </c>
      <c r="D2321" s="8" t="s">
        <v>2594</v>
      </c>
      <c r="E2321" s="18" t="s">
        <v>13110</v>
      </c>
    </row>
    <row r="2322" spans="3:5" x14ac:dyDescent="0.25">
      <c r="C2322" s="12" t="s">
        <v>7859</v>
      </c>
      <c r="D2322" s="8" t="s">
        <v>2595</v>
      </c>
      <c r="E2322" s="18" t="s">
        <v>13111</v>
      </c>
    </row>
    <row r="2323" spans="3:5" x14ac:dyDescent="0.25">
      <c r="C2323" s="12" t="s">
        <v>7860</v>
      </c>
      <c r="D2323" s="8" t="s">
        <v>2596</v>
      </c>
      <c r="E2323" s="18" t="s">
        <v>13112</v>
      </c>
    </row>
    <row r="2324" spans="3:5" x14ac:dyDescent="0.25">
      <c r="C2324" s="12" t="s">
        <v>7861</v>
      </c>
      <c r="D2324" s="8" t="s">
        <v>2597</v>
      </c>
      <c r="E2324" s="18" t="s">
        <v>13113</v>
      </c>
    </row>
    <row r="2325" spans="3:5" x14ac:dyDescent="0.25">
      <c r="C2325" s="12" t="s">
        <v>7862</v>
      </c>
      <c r="D2325" s="8" t="s">
        <v>2598</v>
      </c>
      <c r="E2325" s="18" t="s">
        <v>13114</v>
      </c>
    </row>
    <row r="2326" spans="3:5" x14ac:dyDescent="0.25">
      <c r="C2326" s="12" t="s">
        <v>7863</v>
      </c>
      <c r="D2326" s="8" t="s">
        <v>2599</v>
      </c>
      <c r="E2326" s="18" t="s">
        <v>13115</v>
      </c>
    </row>
    <row r="2327" spans="3:5" x14ac:dyDescent="0.25">
      <c r="C2327" s="12" t="s">
        <v>7864</v>
      </c>
      <c r="D2327" s="8" t="s">
        <v>2600</v>
      </c>
      <c r="E2327" s="18" t="s">
        <v>13116</v>
      </c>
    </row>
    <row r="2328" spans="3:5" x14ac:dyDescent="0.25">
      <c r="C2328" s="12" t="s">
        <v>7865</v>
      </c>
      <c r="D2328" s="8" t="s">
        <v>2601</v>
      </c>
      <c r="E2328" s="18" t="s">
        <v>13117</v>
      </c>
    </row>
    <row r="2329" spans="3:5" x14ac:dyDescent="0.25">
      <c r="C2329" s="12" t="s">
        <v>7866</v>
      </c>
      <c r="D2329" s="8" t="s">
        <v>2602</v>
      </c>
      <c r="E2329" s="18" t="s">
        <v>13118</v>
      </c>
    </row>
    <row r="2330" spans="3:5" x14ac:dyDescent="0.25">
      <c r="C2330" s="12" t="s">
        <v>7867</v>
      </c>
      <c r="D2330" s="8" t="s">
        <v>2603</v>
      </c>
      <c r="E2330" s="18" t="s">
        <v>13119</v>
      </c>
    </row>
    <row r="2331" spans="3:5" x14ac:dyDescent="0.25">
      <c r="C2331" s="12" t="s">
        <v>7868</v>
      </c>
      <c r="D2331" s="8" t="s">
        <v>2604</v>
      </c>
      <c r="E2331" s="18" t="s">
        <v>13120</v>
      </c>
    </row>
    <row r="2332" spans="3:5" x14ac:dyDescent="0.25">
      <c r="C2332" s="12" t="s">
        <v>7869</v>
      </c>
      <c r="D2332" s="8" t="s">
        <v>2605</v>
      </c>
      <c r="E2332" s="18" t="s">
        <v>13121</v>
      </c>
    </row>
    <row r="2333" spans="3:5" x14ac:dyDescent="0.25">
      <c r="C2333" s="12" t="s">
        <v>7870</v>
      </c>
      <c r="D2333" s="8" t="s">
        <v>2606</v>
      </c>
      <c r="E2333" s="18" t="s">
        <v>13122</v>
      </c>
    </row>
    <row r="2334" spans="3:5" x14ac:dyDescent="0.25">
      <c r="C2334" s="12" t="s">
        <v>7871</v>
      </c>
      <c r="D2334" s="8" t="s">
        <v>2607</v>
      </c>
      <c r="E2334" s="18" t="s">
        <v>13123</v>
      </c>
    </row>
    <row r="2335" spans="3:5" x14ac:dyDescent="0.25">
      <c r="C2335" s="12" t="s">
        <v>7872</v>
      </c>
      <c r="D2335" s="8" t="s">
        <v>2608</v>
      </c>
      <c r="E2335" s="18" t="s">
        <v>13124</v>
      </c>
    </row>
    <row r="2336" spans="3:5" x14ac:dyDescent="0.25">
      <c r="C2336" s="12" t="s">
        <v>7873</v>
      </c>
      <c r="D2336" s="8" t="s">
        <v>2609</v>
      </c>
      <c r="E2336" s="18" t="s">
        <v>13125</v>
      </c>
    </row>
    <row r="2337" spans="3:5" x14ac:dyDescent="0.25">
      <c r="C2337" s="12" t="s">
        <v>7874</v>
      </c>
      <c r="D2337" s="8" t="s">
        <v>2610</v>
      </c>
      <c r="E2337" s="18" t="s">
        <v>13126</v>
      </c>
    </row>
    <row r="2338" spans="3:5" x14ac:dyDescent="0.25">
      <c r="C2338" s="12" t="s">
        <v>7875</v>
      </c>
      <c r="D2338" s="8" t="s">
        <v>2611</v>
      </c>
      <c r="E2338" s="18" t="s">
        <v>13127</v>
      </c>
    </row>
    <row r="2339" spans="3:5" x14ac:dyDescent="0.25">
      <c r="C2339" s="12" t="s">
        <v>7876</v>
      </c>
      <c r="D2339" s="8" t="s">
        <v>2612</v>
      </c>
      <c r="E2339" s="18" t="s">
        <v>13128</v>
      </c>
    </row>
    <row r="2340" spans="3:5" x14ac:dyDescent="0.25">
      <c r="C2340" s="12" t="s">
        <v>7877</v>
      </c>
      <c r="D2340" s="8" t="s">
        <v>2613</v>
      </c>
      <c r="E2340" s="18" t="s">
        <v>13129</v>
      </c>
    </row>
    <row r="2341" spans="3:5" x14ac:dyDescent="0.25">
      <c r="C2341" s="12" t="s">
        <v>7878</v>
      </c>
      <c r="D2341" s="8" t="s">
        <v>2614</v>
      </c>
      <c r="E2341" s="18" t="s">
        <v>13130</v>
      </c>
    </row>
    <row r="2342" spans="3:5" x14ac:dyDescent="0.25">
      <c r="C2342" s="12" t="s">
        <v>7879</v>
      </c>
      <c r="D2342" s="8" t="s">
        <v>2615</v>
      </c>
      <c r="E2342" s="18" t="s">
        <v>13131</v>
      </c>
    </row>
    <row r="2343" spans="3:5" x14ac:dyDescent="0.25">
      <c r="C2343" s="12" t="s">
        <v>7880</v>
      </c>
      <c r="D2343" s="8" t="s">
        <v>2616</v>
      </c>
      <c r="E2343" s="18" t="s">
        <v>13132</v>
      </c>
    </row>
    <row r="2344" spans="3:5" x14ac:dyDescent="0.25">
      <c r="C2344" s="12" t="s">
        <v>7881</v>
      </c>
      <c r="D2344" s="8" t="s">
        <v>2617</v>
      </c>
      <c r="E2344" s="18" t="s">
        <v>13133</v>
      </c>
    </row>
    <row r="2345" spans="3:5" x14ac:dyDescent="0.25">
      <c r="C2345" s="12" t="s">
        <v>7882</v>
      </c>
      <c r="D2345" s="8" t="s">
        <v>2618</v>
      </c>
      <c r="E2345" s="18" t="s">
        <v>13134</v>
      </c>
    </row>
    <row r="2346" spans="3:5" x14ac:dyDescent="0.25">
      <c r="C2346" s="12" t="s">
        <v>7883</v>
      </c>
      <c r="D2346" s="8" t="s">
        <v>2619</v>
      </c>
      <c r="E2346" s="18" t="s">
        <v>13135</v>
      </c>
    </row>
    <row r="2347" spans="3:5" x14ac:dyDescent="0.25">
      <c r="C2347" s="12" t="s">
        <v>7884</v>
      </c>
      <c r="D2347" s="8" t="s">
        <v>2620</v>
      </c>
      <c r="E2347" s="18" t="s">
        <v>13136</v>
      </c>
    </row>
    <row r="2348" spans="3:5" x14ac:dyDescent="0.25">
      <c r="C2348" s="12" t="s">
        <v>7885</v>
      </c>
      <c r="D2348" s="8" t="s">
        <v>2621</v>
      </c>
      <c r="E2348" s="18" t="s">
        <v>13137</v>
      </c>
    </row>
    <row r="2349" spans="3:5" x14ac:dyDescent="0.25">
      <c r="C2349" s="12" t="s">
        <v>7886</v>
      </c>
      <c r="D2349" s="8" t="s">
        <v>2622</v>
      </c>
      <c r="E2349" s="18" t="s">
        <v>13138</v>
      </c>
    </row>
    <row r="2350" spans="3:5" x14ac:dyDescent="0.25">
      <c r="C2350" s="12" t="s">
        <v>7887</v>
      </c>
      <c r="D2350" s="8" t="s">
        <v>2623</v>
      </c>
      <c r="E2350" s="18" t="s">
        <v>13139</v>
      </c>
    </row>
    <row r="2351" spans="3:5" x14ac:dyDescent="0.25">
      <c r="C2351" s="12" t="s">
        <v>7888</v>
      </c>
      <c r="D2351" s="8" t="s">
        <v>2624</v>
      </c>
      <c r="E2351" s="18" t="s">
        <v>13140</v>
      </c>
    </row>
    <row r="2352" spans="3:5" x14ac:dyDescent="0.25">
      <c r="C2352" s="12" t="s">
        <v>7889</v>
      </c>
      <c r="D2352" s="8" t="s">
        <v>2625</v>
      </c>
      <c r="E2352" s="18" t="s">
        <v>13141</v>
      </c>
    </row>
    <row r="2353" spans="3:5" x14ac:dyDescent="0.25">
      <c r="C2353" s="12" t="s">
        <v>7890</v>
      </c>
      <c r="D2353" s="8" t="s">
        <v>2626</v>
      </c>
      <c r="E2353" s="18" t="s">
        <v>13142</v>
      </c>
    </row>
    <row r="2354" spans="3:5" x14ac:dyDescent="0.25">
      <c r="C2354" s="12" t="s">
        <v>7891</v>
      </c>
      <c r="D2354" s="8" t="s">
        <v>2627</v>
      </c>
      <c r="E2354" s="18" t="s">
        <v>13143</v>
      </c>
    </row>
    <row r="2355" spans="3:5" x14ac:dyDescent="0.25">
      <c r="C2355" s="12" t="s">
        <v>7892</v>
      </c>
      <c r="D2355" s="8" t="s">
        <v>2628</v>
      </c>
      <c r="E2355" s="18" t="s">
        <v>13144</v>
      </c>
    </row>
    <row r="2356" spans="3:5" x14ac:dyDescent="0.25">
      <c r="C2356" s="12" t="s">
        <v>7893</v>
      </c>
      <c r="D2356" s="8" t="s">
        <v>2629</v>
      </c>
      <c r="E2356" s="18" t="s">
        <v>13145</v>
      </c>
    </row>
    <row r="2357" spans="3:5" x14ac:dyDescent="0.25">
      <c r="C2357" s="12" t="s">
        <v>7894</v>
      </c>
      <c r="D2357" s="8" t="s">
        <v>2630</v>
      </c>
      <c r="E2357" s="18" t="s">
        <v>13146</v>
      </c>
    </row>
    <row r="2358" spans="3:5" x14ac:dyDescent="0.25">
      <c r="C2358" s="12" t="s">
        <v>7895</v>
      </c>
      <c r="D2358" s="8" t="s">
        <v>2631</v>
      </c>
      <c r="E2358" s="18" t="s">
        <v>13147</v>
      </c>
    </row>
    <row r="2359" spans="3:5" x14ac:dyDescent="0.25">
      <c r="C2359" s="12" t="s">
        <v>7896</v>
      </c>
      <c r="D2359" s="8" t="s">
        <v>2632</v>
      </c>
      <c r="E2359" s="18" t="s">
        <v>13148</v>
      </c>
    </row>
    <row r="2360" spans="3:5" x14ac:dyDescent="0.25">
      <c r="C2360" s="12" t="s">
        <v>7897</v>
      </c>
      <c r="D2360" s="8" t="s">
        <v>2633</v>
      </c>
      <c r="E2360" s="18" t="s">
        <v>13149</v>
      </c>
    </row>
    <row r="2361" spans="3:5" x14ac:dyDescent="0.25">
      <c r="C2361" s="12" t="s">
        <v>7898</v>
      </c>
      <c r="D2361" s="8" t="s">
        <v>2634</v>
      </c>
      <c r="E2361" s="18" t="s">
        <v>13150</v>
      </c>
    </row>
    <row r="2362" spans="3:5" x14ac:dyDescent="0.25">
      <c r="C2362" s="12" t="s">
        <v>7899</v>
      </c>
      <c r="D2362" s="8" t="s">
        <v>2635</v>
      </c>
      <c r="E2362" s="18" t="s">
        <v>13151</v>
      </c>
    </row>
    <row r="2363" spans="3:5" x14ac:dyDescent="0.25">
      <c r="C2363" s="12" t="s">
        <v>7900</v>
      </c>
      <c r="D2363" s="8" t="s">
        <v>2636</v>
      </c>
      <c r="E2363" s="18" t="s">
        <v>13152</v>
      </c>
    </row>
    <row r="2364" spans="3:5" x14ac:dyDescent="0.25">
      <c r="C2364" s="12" t="s">
        <v>7901</v>
      </c>
      <c r="D2364" s="8" t="s">
        <v>2637</v>
      </c>
      <c r="E2364" s="18" t="s">
        <v>13153</v>
      </c>
    </row>
    <row r="2365" spans="3:5" x14ac:dyDescent="0.25">
      <c r="C2365" s="12" t="s">
        <v>7902</v>
      </c>
      <c r="D2365" s="8" t="s">
        <v>2638</v>
      </c>
      <c r="E2365" s="18" t="s">
        <v>13154</v>
      </c>
    </row>
    <row r="2366" spans="3:5" x14ac:dyDescent="0.25">
      <c r="C2366" s="12" t="s">
        <v>7903</v>
      </c>
      <c r="D2366" s="8" t="s">
        <v>2639</v>
      </c>
      <c r="E2366" s="18" t="s">
        <v>13155</v>
      </c>
    </row>
    <row r="2367" spans="3:5" x14ac:dyDescent="0.25">
      <c r="C2367" s="12" t="s">
        <v>7904</v>
      </c>
      <c r="D2367" s="8" t="s">
        <v>2640</v>
      </c>
      <c r="E2367" s="18" t="s">
        <v>13156</v>
      </c>
    </row>
    <row r="2368" spans="3:5" x14ac:dyDescent="0.25">
      <c r="C2368" s="12" t="s">
        <v>7905</v>
      </c>
      <c r="D2368" s="8" t="s">
        <v>2641</v>
      </c>
      <c r="E2368" s="18" t="s">
        <v>13157</v>
      </c>
    </row>
    <row r="2369" spans="3:5" x14ac:dyDescent="0.25">
      <c r="C2369" s="12" t="s">
        <v>7906</v>
      </c>
      <c r="D2369" s="8" t="s">
        <v>2642</v>
      </c>
      <c r="E2369" s="18" t="s">
        <v>13158</v>
      </c>
    </row>
    <row r="2370" spans="3:5" x14ac:dyDescent="0.25">
      <c r="C2370" s="12" t="s">
        <v>7907</v>
      </c>
      <c r="D2370" s="8" t="s">
        <v>2643</v>
      </c>
      <c r="E2370" s="18" t="s">
        <v>13159</v>
      </c>
    </row>
    <row r="2371" spans="3:5" x14ac:dyDescent="0.25">
      <c r="C2371" s="12" t="s">
        <v>7908</v>
      </c>
      <c r="D2371" s="8" t="s">
        <v>2644</v>
      </c>
      <c r="E2371" s="18" t="s">
        <v>13160</v>
      </c>
    </row>
    <row r="2372" spans="3:5" x14ac:dyDescent="0.25">
      <c r="C2372" s="12" t="s">
        <v>7909</v>
      </c>
      <c r="D2372" s="8" t="s">
        <v>2645</v>
      </c>
      <c r="E2372" s="18" t="s">
        <v>13161</v>
      </c>
    </row>
    <row r="2373" spans="3:5" x14ac:dyDescent="0.25">
      <c r="C2373" s="12" t="s">
        <v>7910</v>
      </c>
      <c r="D2373" s="8" t="s">
        <v>2646</v>
      </c>
      <c r="E2373" s="18" t="s">
        <v>13162</v>
      </c>
    </row>
    <row r="2374" spans="3:5" x14ac:dyDescent="0.25">
      <c r="C2374" s="12" t="s">
        <v>7911</v>
      </c>
      <c r="D2374" s="8" t="s">
        <v>2647</v>
      </c>
      <c r="E2374" s="18" t="s">
        <v>13163</v>
      </c>
    </row>
    <row r="2375" spans="3:5" x14ac:dyDescent="0.25">
      <c r="C2375" s="12" t="s">
        <v>7912</v>
      </c>
      <c r="D2375" s="8" t="s">
        <v>2648</v>
      </c>
      <c r="E2375" s="18" t="s">
        <v>13164</v>
      </c>
    </row>
    <row r="2376" spans="3:5" x14ac:dyDescent="0.25">
      <c r="C2376" s="12" t="s">
        <v>7913</v>
      </c>
      <c r="D2376" s="8" t="s">
        <v>2649</v>
      </c>
      <c r="E2376" s="18" t="s">
        <v>13165</v>
      </c>
    </row>
    <row r="2377" spans="3:5" x14ac:dyDescent="0.25">
      <c r="C2377" s="12" t="s">
        <v>7914</v>
      </c>
      <c r="D2377" s="8" t="s">
        <v>2650</v>
      </c>
      <c r="E2377" s="18" t="s">
        <v>13166</v>
      </c>
    </row>
    <row r="2378" spans="3:5" x14ac:dyDescent="0.25">
      <c r="C2378" s="12" t="s">
        <v>7915</v>
      </c>
      <c r="D2378" s="8" t="s">
        <v>2651</v>
      </c>
      <c r="E2378" s="18" t="s">
        <v>13167</v>
      </c>
    </row>
    <row r="2379" spans="3:5" x14ac:dyDescent="0.25">
      <c r="C2379" s="12" t="s">
        <v>7916</v>
      </c>
      <c r="D2379" s="8" t="s">
        <v>2652</v>
      </c>
      <c r="E2379" s="18" t="s">
        <v>13168</v>
      </c>
    </row>
    <row r="2380" spans="3:5" x14ac:dyDescent="0.25">
      <c r="C2380" s="12" t="s">
        <v>7917</v>
      </c>
      <c r="D2380" s="8" t="s">
        <v>2653</v>
      </c>
      <c r="E2380" s="18" t="s">
        <v>13169</v>
      </c>
    </row>
    <row r="2381" spans="3:5" x14ac:dyDescent="0.25">
      <c r="C2381" s="12" t="s">
        <v>7918</v>
      </c>
      <c r="D2381" s="8" t="s">
        <v>2654</v>
      </c>
      <c r="E2381" s="18" t="s">
        <v>13170</v>
      </c>
    </row>
    <row r="2382" spans="3:5" x14ac:dyDescent="0.25">
      <c r="C2382" s="12" t="s">
        <v>7919</v>
      </c>
      <c r="D2382" s="8" t="s">
        <v>2655</v>
      </c>
      <c r="E2382" s="18" t="s">
        <v>13171</v>
      </c>
    </row>
    <row r="2383" spans="3:5" x14ac:dyDescent="0.25">
      <c r="C2383" s="12" t="s">
        <v>7920</v>
      </c>
      <c r="D2383" s="8" t="s">
        <v>2656</v>
      </c>
      <c r="E2383" s="18" t="s">
        <v>13172</v>
      </c>
    </row>
    <row r="2384" spans="3:5" x14ac:dyDescent="0.25">
      <c r="C2384" s="12" t="s">
        <v>7921</v>
      </c>
      <c r="D2384" s="8" t="s">
        <v>2657</v>
      </c>
      <c r="E2384" s="18" t="s">
        <v>13173</v>
      </c>
    </row>
    <row r="2385" spans="3:5" x14ac:dyDescent="0.25">
      <c r="C2385" s="12" t="s">
        <v>7922</v>
      </c>
      <c r="D2385" s="8" t="s">
        <v>2658</v>
      </c>
      <c r="E2385" s="18" t="s">
        <v>13174</v>
      </c>
    </row>
    <row r="2386" spans="3:5" x14ac:dyDescent="0.25">
      <c r="C2386" s="12" t="s">
        <v>7923</v>
      </c>
      <c r="D2386" s="8" t="s">
        <v>2659</v>
      </c>
      <c r="E2386" s="18" t="s">
        <v>13175</v>
      </c>
    </row>
    <row r="2387" spans="3:5" x14ac:dyDescent="0.25">
      <c r="C2387" s="12" t="s">
        <v>7924</v>
      </c>
      <c r="D2387" s="8" t="s">
        <v>2660</v>
      </c>
      <c r="E2387" s="18" t="s">
        <v>13176</v>
      </c>
    </row>
    <row r="2388" spans="3:5" x14ac:dyDescent="0.25">
      <c r="C2388" s="12" t="s">
        <v>7925</v>
      </c>
      <c r="D2388" s="8" t="s">
        <v>2661</v>
      </c>
      <c r="E2388" s="18" t="s">
        <v>13177</v>
      </c>
    </row>
    <row r="2389" spans="3:5" x14ac:dyDescent="0.25">
      <c r="C2389" s="12" t="s">
        <v>7926</v>
      </c>
      <c r="D2389" s="8" t="s">
        <v>2662</v>
      </c>
      <c r="E2389" s="18" t="s">
        <v>13178</v>
      </c>
    </row>
    <row r="2390" spans="3:5" x14ac:dyDescent="0.25">
      <c r="C2390" s="12" t="s">
        <v>7927</v>
      </c>
      <c r="D2390" s="8" t="s">
        <v>2663</v>
      </c>
      <c r="E2390" s="18" t="s">
        <v>13179</v>
      </c>
    </row>
    <row r="2391" spans="3:5" x14ac:dyDescent="0.25">
      <c r="C2391" s="12" t="s">
        <v>7928</v>
      </c>
      <c r="D2391" s="8" t="s">
        <v>2664</v>
      </c>
      <c r="E2391" s="18" t="s">
        <v>13180</v>
      </c>
    </row>
    <row r="2392" spans="3:5" x14ac:dyDescent="0.25">
      <c r="C2392" s="12" t="s">
        <v>7929</v>
      </c>
      <c r="D2392" s="8" t="s">
        <v>2665</v>
      </c>
      <c r="E2392" s="18" t="s">
        <v>13181</v>
      </c>
    </row>
    <row r="2393" spans="3:5" x14ac:dyDescent="0.25">
      <c r="C2393" s="12" t="s">
        <v>7930</v>
      </c>
      <c r="D2393" s="8" t="s">
        <v>2666</v>
      </c>
      <c r="E2393" s="18" t="s">
        <v>13182</v>
      </c>
    </row>
    <row r="2394" spans="3:5" x14ac:dyDescent="0.25">
      <c r="C2394" s="12" t="s">
        <v>7931</v>
      </c>
      <c r="D2394" s="8" t="s">
        <v>2667</v>
      </c>
      <c r="E2394" s="18" t="s">
        <v>13183</v>
      </c>
    </row>
    <row r="2395" spans="3:5" x14ac:dyDescent="0.25">
      <c r="C2395" s="12" t="s">
        <v>7932</v>
      </c>
      <c r="D2395" s="8" t="s">
        <v>2668</v>
      </c>
      <c r="E2395" s="18" t="s">
        <v>13184</v>
      </c>
    </row>
    <row r="2396" spans="3:5" x14ac:dyDescent="0.25">
      <c r="C2396" s="12" t="s">
        <v>7933</v>
      </c>
      <c r="D2396" s="8" t="s">
        <v>2669</v>
      </c>
      <c r="E2396" s="18" t="s">
        <v>13185</v>
      </c>
    </row>
    <row r="2397" spans="3:5" x14ac:dyDescent="0.25">
      <c r="C2397" s="12" t="s">
        <v>7934</v>
      </c>
      <c r="D2397" s="8" t="s">
        <v>2670</v>
      </c>
      <c r="E2397" s="18" t="s">
        <v>13186</v>
      </c>
    </row>
    <row r="2398" spans="3:5" x14ac:dyDescent="0.25">
      <c r="C2398" s="12" t="s">
        <v>7935</v>
      </c>
      <c r="D2398" s="8" t="s">
        <v>2671</v>
      </c>
      <c r="E2398" s="18" t="s">
        <v>13187</v>
      </c>
    </row>
    <row r="2399" spans="3:5" x14ac:dyDescent="0.25">
      <c r="C2399" s="12" t="s">
        <v>7936</v>
      </c>
      <c r="D2399" s="8" t="s">
        <v>2672</v>
      </c>
      <c r="E2399" s="18" t="s">
        <v>13188</v>
      </c>
    </row>
    <row r="2400" spans="3:5" x14ac:dyDescent="0.25">
      <c r="C2400" s="12" t="s">
        <v>7937</v>
      </c>
      <c r="D2400" s="8" t="s">
        <v>2673</v>
      </c>
      <c r="E2400" s="18" t="s">
        <v>13189</v>
      </c>
    </row>
    <row r="2401" spans="3:5" x14ac:dyDescent="0.25">
      <c r="C2401" s="12" t="s">
        <v>7938</v>
      </c>
      <c r="D2401" s="8" t="s">
        <v>2674</v>
      </c>
      <c r="E2401" s="18" t="s">
        <v>13190</v>
      </c>
    </row>
    <row r="2402" spans="3:5" x14ac:dyDescent="0.25">
      <c r="C2402" s="12" t="s">
        <v>7939</v>
      </c>
      <c r="D2402" s="8" t="s">
        <v>2675</v>
      </c>
      <c r="E2402" s="18" t="s">
        <v>13191</v>
      </c>
    </row>
    <row r="2403" spans="3:5" x14ac:dyDescent="0.25">
      <c r="C2403" s="12" t="s">
        <v>7940</v>
      </c>
      <c r="D2403" s="8" t="s">
        <v>2676</v>
      </c>
      <c r="E2403" s="18" t="s">
        <v>13192</v>
      </c>
    </row>
    <row r="2404" spans="3:5" x14ac:dyDescent="0.25">
      <c r="C2404" s="12" t="s">
        <v>7941</v>
      </c>
      <c r="D2404" s="8" t="s">
        <v>2677</v>
      </c>
      <c r="E2404" s="18" t="s">
        <v>13193</v>
      </c>
    </row>
    <row r="2405" spans="3:5" x14ac:dyDescent="0.25">
      <c r="C2405" s="12" t="s">
        <v>7942</v>
      </c>
      <c r="D2405" s="8" t="s">
        <v>2678</v>
      </c>
      <c r="E2405" s="18" t="s">
        <v>13194</v>
      </c>
    </row>
    <row r="2406" spans="3:5" x14ac:dyDescent="0.25">
      <c r="C2406" s="12" t="s">
        <v>7943</v>
      </c>
      <c r="D2406" s="8" t="s">
        <v>2679</v>
      </c>
      <c r="E2406" s="18" t="s">
        <v>13195</v>
      </c>
    </row>
    <row r="2407" spans="3:5" x14ac:dyDescent="0.25">
      <c r="C2407" s="12" t="s">
        <v>7944</v>
      </c>
      <c r="D2407" s="8" t="s">
        <v>2680</v>
      </c>
      <c r="E2407" s="18" t="s">
        <v>13196</v>
      </c>
    </row>
    <row r="2408" spans="3:5" x14ac:dyDescent="0.25">
      <c r="C2408" s="12" t="s">
        <v>7945</v>
      </c>
      <c r="D2408" s="8" t="s">
        <v>2681</v>
      </c>
      <c r="E2408" s="18" t="s">
        <v>13197</v>
      </c>
    </row>
    <row r="2409" spans="3:5" x14ac:dyDescent="0.25">
      <c r="C2409" s="12" t="s">
        <v>7946</v>
      </c>
      <c r="D2409" s="8" t="s">
        <v>2682</v>
      </c>
      <c r="E2409" s="18" t="s">
        <v>13198</v>
      </c>
    </row>
    <row r="2410" spans="3:5" x14ac:dyDescent="0.25">
      <c r="C2410" s="12" t="s">
        <v>7947</v>
      </c>
      <c r="D2410" s="8" t="s">
        <v>2683</v>
      </c>
      <c r="E2410" s="18" t="s">
        <v>13199</v>
      </c>
    </row>
    <row r="2411" spans="3:5" x14ac:dyDescent="0.25">
      <c r="C2411" s="12" t="s">
        <v>7948</v>
      </c>
      <c r="D2411" s="8" t="s">
        <v>2684</v>
      </c>
      <c r="E2411" s="18" t="s">
        <v>13200</v>
      </c>
    </row>
    <row r="2412" spans="3:5" x14ac:dyDescent="0.25">
      <c r="C2412" s="12" t="s">
        <v>7949</v>
      </c>
      <c r="D2412" s="8" t="s">
        <v>2685</v>
      </c>
      <c r="E2412" s="18" t="s">
        <v>13201</v>
      </c>
    </row>
    <row r="2413" spans="3:5" x14ac:dyDescent="0.25">
      <c r="C2413" s="12" t="s">
        <v>7950</v>
      </c>
      <c r="D2413" s="8" t="s">
        <v>2686</v>
      </c>
      <c r="E2413" s="18" t="s">
        <v>13202</v>
      </c>
    </row>
    <row r="2414" spans="3:5" x14ac:dyDescent="0.25">
      <c r="C2414" s="12" t="s">
        <v>7951</v>
      </c>
      <c r="D2414" s="8" t="s">
        <v>2687</v>
      </c>
      <c r="E2414" s="18" t="s">
        <v>13203</v>
      </c>
    </row>
    <row r="2415" spans="3:5" x14ac:dyDescent="0.25">
      <c r="C2415" s="12" t="s">
        <v>7952</v>
      </c>
      <c r="D2415" s="8" t="s">
        <v>2688</v>
      </c>
      <c r="E2415" s="18" t="s">
        <v>13204</v>
      </c>
    </row>
    <row r="2416" spans="3:5" x14ac:dyDescent="0.25">
      <c r="C2416" s="12" t="s">
        <v>7953</v>
      </c>
      <c r="D2416" s="8" t="s">
        <v>2689</v>
      </c>
      <c r="E2416" s="18" t="s">
        <v>13205</v>
      </c>
    </row>
    <row r="2417" spans="3:5" x14ac:dyDescent="0.25">
      <c r="C2417" s="12" t="s">
        <v>7954</v>
      </c>
      <c r="D2417" s="8" t="s">
        <v>2690</v>
      </c>
      <c r="E2417" s="18" t="s">
        <v>13206</v>
      </c>
    </row>
    <row r="2418" spans="3:5" x14ac:dyDescent="0.25">
      <c r="C2418" s="12" t="s">
        <v>7955</v>
      </c>
      <c r="D2418" s="8" t="s">
        <v>2691</v>
      </c>
      <c r="E2418" s="18" t="s">
        <v>13207</v>
      </c>
    </row>
    <row r="2419" spans="3:5" x14ac:dyDescent="0.25">
      <c r="C2419" s="12" t="s">
        <v>7956</v>
      </c>
      <c r="D2419" s="8" t="s">
        <v>2692</v>
      </c>
      <c r="E2419" s="18" t="s">
        <v>13208</v>
      </c>
    </row>
    <row r="2420" spans="3:5" x14ac:dyDescent="0.25">
      <c r="C2420" s="12" t="s">
        <v>7957</v>
      </c>
      <c r="D2420" s="8" t="s">
        <v>2693</v>
      </c>
      <c r="E2420" s="18" t="s">
        <v>13209</v>
      </c>
    </row>
    <row r="2421" spans="3:5" x14ac:dyDescent="0.25">
      <c r="C2421" s="12" t="s">
        <v>7958</v>
      </c>
      <c r="D2421" s="8" t="s">
        <v>2694</v>
      </c>
      <c r="E2421" s="18" t="s">
        <v>13210</v>
      </c>
    </row>
    <row r="2422" spans="3:5" x14ac:dyDescent="0.25">
      <c r="C2422" s="12" t="s">
        <v>7959</v>
      </c>
      <c r="D2422" s="8" t="s">
        <v>2695</v>
      </c>
      <c r="E2422" s="18" t="s">
        <v>13211</v>
      </c>
    </row>
    <row r="2423" spans="3:5" x14ac:dyDescent="0.25">
      <c r="C2423" s="12" t="s">
        <v>7960</v>
      </c>
      <c r="D2423" s="8" t="s">
        <v>2696</v>
      </c>
      <c r="E2423" s="18" t="s">
        <v>13212</v>
      </c>
    </row>
    <row r="2424" spans="3:5" x14ac:dyDescent="0.25">
      <c r="C2424" s="12" t="s">
        <v>7961</v>
      </c>
      <c r="D2424" s="8" t="s">
        <v>2697</v>
      </c>
      <c r="E2424" s="18" t="s">
        <v>13213</v>
      </c>
    </row>
    <row r="2425" spans="3:5" x14ac:dyDescent="0.25">
      <c r="C2425" s="12" t="s">
        <v>7962</v>
      </c>
      <c r="D2425" s="8" t="s">
        <v>2698</v>
      </c>
      <c r="E2425" s="18" t="s">
        <v>13214</v>
      </c>
    </row>
    <row r="2426" spans="3:5" x14ac:dyDescent="0.25">
      <c r="C2426" s="12" t="s">
        <v>7963</v>
      </c>
      <c r="D2426" s="8" t="s">
        <v>2699</v>
      </c>
      <c r="E2426" s="18" t="s">
        <v>13215</v>
      </c>
    </row>
    <row r="2427" spans="3:5" x14ac:dyDescent="0.25">
      <c r="C2427" s="12" t="s">
        <v>7964</v>
      </c>
      <c r="D2427" s="8" t="s">
        <v>2700</v>
      </c>
      <c r="E2427" s="18" t="s">
        <v>13216</v>
      </c>
    </row>
    <row r="2428" spans="3:5" x14ac:dyDescent="0.25">
      <c r="C2428" s="12" t="s">
        <v>7965</v>
      </c>
      <c r="D2428" s="8" t="s">
        <v>2701</v>
      </c>
      <c r="E2428" s="18" t="s">
        <v>13217</v>
      </c>
    </row>
    <row r="2429" spans="3:5" x14ac:dyDescent="0.25">
      <c r="C2429" s="12" t="s">
        <v>7966</v>
      </c>
      <c r="D2429" s="8" t="s">
        <v>2702</v>
      </c>
      <c r="E2429" s="18" t="s">
        <v>13218</v>
      </c>
    </row>
    <row r="2430" spans="3:5" x14ac:dyDescent="0.25">
      <c r="C2430" s="12" t="s">
        <v>7967</v>
      </c>
      <c r="D2430" s="8" t="s">
        <v>2703</v>
      </c>
      <c r="E2430" s="18" t="s">
        <v>13219</v>
      </c>
    </row>
    <row r="2431" spans="3:5" x14ac:dyDescent="0.25">
      <c r="C2431" s="12" t="s">
        <v>7968</v>
      </c>
      <c r="D2431" s="8" t="s">
        <v>2704</v>
      </c>
      <c r="E2431" s="18" t="s">
        <v>13220</v>
      </c>
    </row>
    <row r="2432" spans="3:5" x14ac:dyDescent="0.25">
      <c r="C2432" s="12" t="s">
        <v>7969</v>
      </c>
      <c r="D2432" s="8" t="s">
        <v>2705</v>
      </c>
      <c r="E2432" s="18" t="s">
        <v>13221</v>
      </c>
    </row>
    <row r="2433" spans="3:5" x14ac:dyDescent="0.25">
      <c r="C2433" s="12" t="s">
        <v>7970</v>
      </c>
      <c r="D2433" s="8" t="s">
        <v>2706</v>
      </c>
      <c r="E2433" s="18" t="s">
        <v>13222</v>
      </c>
    </row>
    <row r="2434" spans="3:5" x14ac:dyDescent="0.25">
      <c r="C2434" s="12" t="s">
        <v>7971</v>
      </c>
      <c r="D2434" s="8" t="s">
        <v>2707</v>
      </c>
      <c r="E2434" s="18" t="s">
        <v>13223</v>
      </c>
    </row>
    <row r="2435" spans="3:5" x14ac:dyDescent="0.25">
      <c r="C2435" s="12" t="s">
        <v>7972</v>
      </c>
      <c r="D2435" s="8" t="s">
        <v>2708</v>
      </c>
      <c r="E2435" s="18" t="s">
        <v>13224</v>
      </c>
    </row>
    <row r="2436" spans="3:5" x14ac:dyDescent="0.25">
      <c r="C2436" s="12" t="s">
        <v>7973</v>
      </c>
      <c r="D2436" s="8" t="s">
        <v>2709</v>
      </c>
      <c r="E2436" s="18" t="s">
        <v>13225</v>
      </c>
    </row>
    <row r="2437" spans="3:5" x14ac:dyDescent="0.25">
      <c r="C2437" s="12" t="s">
        <v>7974</v>
      </c>
      <c r="D2437" s="8" t="s">
        <v>2710</v>
      </c>
      <c r="E2437" s="18" t="s">
        <v>13226</v>
      </c>
    </row>
    <row r="2438" spans="3:5" x14ac:dyDescent="0.25">
      <c r="C2438" s="12" t="s">
        <v>7975</v>
      </c>
      <c r="D2438" s="8" t="s">
        <v>2711</v>
      </c>
      <c r="E2438" s="18" t="s">
        <v>13227</v>
      </c>
    </row>
    <row r="2439" spans="3:5" x14ac:dyDescent="0.25">
      <c r="C2439" s="12" t="s">
        <v>7976</v>
      </c>
      <c r="D2439" s="8" t="s">
        <v>2712</v>
      </c>
      <c r="E2439" s="18" t="s">
        <v>13228</v>
      </c>
    </row>
    <row r="2440" spans="3:5" x14ac:dyDescent="0.25">
      <c r="C2440" s="12" t="s">
        <v>7977</v>
      </c>
      <c r="D2440" s="8" t="s">
        <v>2713</v>
      </c>
      <c r="E2440" s="18" t="s">
        <v>13229</v>
      </c>
    </row>
    <row r="2441" spans="3:5" x14ac:dyDescent="0.25">
      <c r="C2441" s="12" t="s">
        <v>7978</v>
      </c>
      <c r="D2441" s="8" t="s">
        <v>2714</v>
      </c>
      <c r="E2441" s="18" t="s">
        <v>13230</v>
      </c>
    </row>
    <row r="2442" spans="3:5" x14ac:dyDescent="0.25">
      <c r="C2442" s="12" t="s">
        <v>7979</v>
      </c>
      <c r="D2442" s="8" t="s">
        <v>2715</v>
      </c>
      <c r="E2442" s="18" t="s">
        <v>13231</v>
      </c>
    </row>
    <row r="2443" spans="3:5" x14ac:dyDescent="0.25">
      <c r="C2443" s="12" t="s">
        <v>7980</v>
      </c>
      <c r="D2443" s="8" t="s">
        <v>2716</v>
      </c>
      <c r="E2443" s="18" t="s">
        <v>13232</v>
      </c>
    </row>
    <row r="2444" spans="3:5" x14ac:dyDescent="0.25">
      <c r="C2444" s="12" t="s">
        <v>7981</v>
      </c>
      <c r="D2444" s="8" t="s">
        <v>2717</v>
      </c>
      <c r="E2444" s="18" t="s">
        <v>13233</v>
      </c>
    </row>
    <row r="2445" spans="3:5" x14ac:dyDescent="0.25">
      <c r="C2445" s="12" t="s">
        <v>7982</v>
      </c>
      <c r="D2445" s="8" t="s">
        <v>2718</v>
      </c>
      <c r="E2445" s="18" t="s">
        <v>13234</v>
      </c>
    </row>
    <row r="2446" spans="3:5" x14ac:dyDescent="0.25">
      <c r="C2446" s="12" t="s">
        <v>7983</v>
      </c>
      <c r="D2446" s="8" t="s">
        <v>2719</v>
      </c>
      <c r="E2446" s="18" t="s">
        <v>13235</v>
      </c>
    </row>
    <row r="2447" spans="3:5" x14ac:dyDescent="0.25">
      <c r="C2447" s="12" t="s">
        <v>7984</v>
      </c>
      <c r="D2447" s="8" t="s">
        <v>2720</v>
      </c>
      <c r="E2447" s="18" t="s">
        <v>13236</v>
      </c>
    </row>
    <row r="2448" spans="3:5" x14ac:dyDescent="0.25">
      <c r="C2448" s="12" t="s">
        <v>7985</v>
      </c>
      <c r="D2448" s="8" t="s">
        <v>2721</v>
      </c>
      <c r="E2448" s="18" t="s">
        <v>13237</v>
      </c>
    </row>
    <row r="2449" spans="3:5" x14ac:dyDescent="0.25">
      <c r="C2449" s="12" t="s">
        <v>7986</v>
      </c>
      <c r="D2449" s="8" t="s">
        <v>2722</v>
      </c>
      <c r="E2449" s="18" t="s">
        <v>13238</v>
      </c>
    </row>
    <row r="2450" spans="3:5" x14ac:dyDescent="0.25">
      <c r="C2450" s="12" t="s">
        <v>7987</v>
      </c>
      <c r="D2450" s="8" t="s">
        <v>2723</v>
      </c>
      <c r="E2450" s="18" t="s">
        <v>13239</v>
      </c>
    </row>
    <row r="2451" spans="3:5" x14ac:dyDescent="0.25">
      <c r="C2451" s="12" t="s">
        <v>7988</v>
      </c>
      <c r="D2451" s="8" t="s">
        <v>2724</v>
      </c>
      <c r="E2451" s="18" t="s">
        <v>13240</v>
      </c>
    </row>
    <row r="2452" spans="3:5" x14ac:dyDescent="0.25">
      <c r="C2452" s="12" t="s">
        <v>7989</v>
      </c>
      <c r="D2452" s="8" t="s">
        <v>2725</v>
      </c>
      <c r="E2452" s="18" t="s">
        <v>13241</v>
      </c>
    </row>
    <row r="2453" spans="3:5" x14ac:dyDescent="0.25">
      <c r="C2453" s="12" t="s">
        <v>7990</v>
      </c>
      <c r="D2453" s="8" t="s">
        <v>2726</v>
      </c>
      <c r="E2453" s="18" t="s">
        <v>13242</v>
      </c>
    </row>
    <row r="2454" spans="3:5" x14ac:dyDescent="0.25">
      <c r="C2454" s="12" t="s">
        <v>7991</v>
      </c>
      <c r="D2454" s="8" t="s">
        <v>2727</v>
      </c>
      <c r="E2454" s="18" t="s">
        <v>13243</v>
      </c>
    </row>
    <row r="2455" spans="3:5" x14ac:dyDescent="0.25">
      <c r="C2455" s="12" t="s">
        <v>7992</v>
      </c>
      <c r="D2455" s="8" t="s">
        <v>2728</v>
      </c>
      <c r="E2455" s="18" t="s">
        <v>13244</v>
      </c>
    </row>
    <row r="2456" spans="3:5" x14ac:dyDescent="0.25">
      <c r="C2456" s="12" t="s">
        <v>7993</v>
      </c>
      <c r="D2456" s="8" t="s">
        <v>2729</v>
      </c>
      <c r="E2456" s="18" t="s">
        <v>13245</v>
      </c>
    </row>
    <row r="2457" spans="3:5" x14ac:dyDescent="0.25">
      <c r="C2457" s="12" t="s">
        <v>7994</v>
      </c>
      <c r="D2457" s="8" t="s">
        <v>2730</v>
      </c>
      <c r="E2457" s="18" t="s">
        <v>13246</v>
      </c>
    </row>
    <row r="2458" spans="3:5" x14ac:dyDescent="0.25">
      <c r="C2458" s="12" t="s">
        <v>7995</v>
      </c>
      <c r="D2458" s="8" t="s">
        <v>2731</v>
      </c>
      <c r="E2458" s="18" t="s">
        <v>13247</v>
      </c>
    </row>
    <row r="2459" spans="3:5" x14ac:dyDescent="0.25">
      <c r="C2459" s="12" t="s">
        <v>7996</v>
      </c>
      <c r="D2459" s="8" t="s">
        <v>2732</v>
      </c>
      <c r="E2459" s="18" t="s">
        <v>13248</v>
      </c>
    </row>
    <row r="2460" spans="3:5" x14ac:dyDescent="0.25">
      <c r="C2460" s="12" t="s">
        <v>7997</v>
      </c>
      <c r="D2460" s="8" t="s">
        <v>2733</v>
      </c>
      <c r="E2460" s="18" t="s">
        <v>13249</v>
      </c>
    </row>
    <row r="2461" spans="3:5" x14ac:dyDescent="0.25">
      <c r="C2461" s="12" t="s">
        <v>7998</v>
      </c>
      <c r="D2461" s="8" t="s">
        <v>2734</v>
      </c>
      <c r="E2461" s="18" t="s">
        <v>13250</v>
      </c>
    </row>
    <row r="2462" spans="3:5" x14ac:dyDescent="0.25">
      <c r="C2462" s="12" t="s">
        <v>7999</v>
      </c>
      <c r="D2462" s="8" t="s">
        <v>2735</v>
      </c>
      <c r="E2462" s="18" t="s">
        <v>13251</v>
      </c>
    </row>
    <row r="2463" spans="3:5" x14ac:dyDescent="0.25">
      <c r="C2463" s="12" t="s">
        <v>8000</v>
      </c>
      <c r="D2463" s="8" t="s">
        <v>2736</v>
      </c>
      <c r="E2463" s="18" t="s">
        <v>13252</v>
      </c>
    </row>
    <row r="2464" spans="3:5" x14ac:dyDescent="0.25">
      <c r="C2464" s="12" t="s">
        <v>8001</v>
      </c>
      <c r="D2464" s="8" t="s">
        <v>2737</v>
      </c>
      <c r="E2464" s="18" t="s">
        <v>13253</v>
      </c>
    </row>
    <row r="2465" spans="3:5" x14ac:dyDescent="0.25">
      <c r="C2465" s="12" t="s">
        <v>8002</v>
      </c>
      <c r="D2465" s="8" t="s">
        <v>2738</v>
      </c>
      <c r="E2465" s="18" t="s">
        <v>13254</v>
      </c>
    </row>
    <row r="2466" spans="3:5" x14ac:dyDescent="0.25">
      <c r="C2466" s="12" t="s">
        <v>8003</v>
      </c>
      <c r="D2466" s="8" t="s">
        <v>2739</v>
      </c>
      <c r="E2466" s="18" t="s">
        <v>13255</v>
      </c>
    </row>
    <row r="2467" spans="3:5" x14ac:dyDescent="0.25">
      <c r="C2467" s="12" t="s">
        <v>8004</v>
      </c>
      <c r="D2467" s="8" t="s">
        <v>2740</v>
      </c>
      <c r="E2467" s="18" t="s">
        <v>13256</v>
      </c>
    </row>
    <row r="2468" spans="3:5" x14ac:dyDescent="0.25">
      <c r="C2468" s="12" t="s">
        <v>8005</v>
      </c>
      <c r="D2468" s="8" t="s">
        <v>2741</v>
      </c>
      <c r="E2468" s="18" t="s">
        <v>13257</v>
      </c>
    </row>
    <row r="2469" spans="3:5" x14ac:dyDescent="0.25">
      <c r="C2469" s="12" t="s">
        <v>8006</v>
      </c>
      <c r="D2469" s="8" t="s">
        <v>2742</v>
      </c>
      <c r="E2469" s="18" t="s">
        <v>13258</v>
      </c>
    </row>
    <row r="2470" spans="3:5" x14ac:dyDescent="0.25">
      <c r="C2470" s="12" t="s">
        <v>8007</v>
      </c>
      <c r="D2470" s="8" t="s">
        <v>2743</v>
      </c>
      <c r="E2470" s="18" t="s">
        <v>13259</v>
      </c>
    </row>
    <row r="2471" spans="3:5" x14ac:dyDescent="0.25">
      <c r="C2471" s="12" t="s">
        <v>8008</v>
      </c>
      <c r="D2471" s="8" t="s">
        <v>2744</v>
      </c>
      <c r="E2471" s="18" t="s">
        <v>13260</v>
      </c>
    </row>
    <row r="2472" spans="3:5" x14ac:dyDescent="0.25">
      <c r="C2472" s="12" t="s">
        <v>8009</v>
      </c>
      <c r="D2472" s="8" t="s">
        <v>2745</v>
      </c>
      <c r="E2472" s="18" t="s">
        <v>13261</v>
      </c>
    </row>
    <row r="2473" spans="3:5" x14ac:dyDescent="0.25">
      <c r="C2473" s="12" t="s">
        <v>8010</v>
      </c>
      <c r="D2473" s="8" t="s">
        <v>2746</v>
      </c>
      <c r="E2473" s="18" t="s">
        <v>13262</v>
      </c>
    </row>
    <row r="2474" spans="3:5" x14ac:dyDescent="0.25">
      <c r="C2474" s="12" t="s">
        <v>8011</v>
      </c>
      <c r="D2474" s="8" t="s">
        <v>2747</v>
      </c>
      <c r="E2474" s="18" t="s">
        <v>13263</v>
      </c>
    </row>
    <row r="2475" spans="3:5" x14ac:dyDescent="0.25">
      <c r="C2475" s="12" t="s">
        <v>8012</v>
      </c>
      <c r="D2475" s="8" t="s">
        <v>2748</v>
      </c>
      <c r="E2475" s="18" t="s">
        <v>13264</v>
      </c>
    </row>
    <row r="2476" spans="3:5" x14ac:dyDescent="0.25">
      <c r="C2476" s="12" t="s">
        <v>8013</v>
      </c>
      <c r="D2476" s="8" t="s">
        <v>2749</v>
      </c>
      <c r="E2476" s="18" t="s">
        <v>13265</v>
      </c>
    </row>
    <row r="2477" spans="3:5" x14ac:dyDescent="0.25">
      <c r="C2477" s="12" t="s">
        <v>8014</v>
      </c>
      <c r="D2477" s="8" t="s">
        <v>2750</v>
      </c>
      <c r="E2477" s="18" t="s">
        <v>13266</v>
      </c>
    </row>
    <row r="2478" spans="3:5" x14ac:dyDescent="0.25">
      <c r="C2478" s="12" t="s">
        <v>8015</v>
      </c>
      <c r="D2478" s="8" t="s">
        <v>2751</v>
      </c>
      <c r="E2478" s="18" t="s">
        <v>13267</v>
      </c>
    </row>
    <row r="2479" spans="3:5" x14ac:dyDescent="0.25">
      <c r="C2479" s="12" t="s">
        <v>8016</v>
      </c>
      <c r="D2479" s="8" t="s">
        <v>2752</v>
      </c>
      <c r="E2479" s="18" t="s">
        <v>13268</v>
      </c>
    </row>
    <row r="2480" spans="3:5" x14ac:dyDescent="0.25">
      <c r="C2480" s="12" t="s">
        <v>8017</v>
      </c>
      <c r="D2480" s="8" t="s">
        <v>2753</v>
      </c>
      <c r="E2480" s="18" t="s">
        <v>13269</v>
      </c>
    </row>
    <row r="2481" spans="3:5" x14ac:dyDescent="0.25">
      <c r="C2481" s="12" t="s">
        <v>8018</v>
      </c>
      <c r="D2481" s="8" t="s">
        <v>2754</v>
      </c>
      <c r="E2481" s="18" t="s">
        <v>13270</v>
      </c>
    </row>
    <row r="2482" spans="3:5" x14ac:dyDescent="0.25">
      <c r="C2482" s="12" t="s">
        <v>8019</v>
      </c>
      <c r="D2482" s="8" t="s">
        <v>2755</v>
      </c>
      <c r="E2482" s="18" t="s">
        <v>13271</v>
      </c>
    </row>
    <row r="2483" spans="3:5" x14ac:dyDescent="0.25">
      <c r="C2483" s="12" t="s">
        <v>8020</v>
      </c>
      <c r="D2483" s="8" t="s">
        <v>2756</v>
      </c>
      <c r="E2483" s="18" t="s">
        <v>13272</v>
      </c>
    </row>
    <row r="2484" spans="3:5" x14ac:dyDescent="0.25">
      <c r="C2484" s="12" t="s">
        <v>8021</v>
      </c>
      <c r="D2484" s="8" t="s">
        <v>2757</v>
      </c>
      <c r="E2484" s="18" t="s">
        <v>13273</v>
      </c>
    </row>
    <row r="2485" spans="3:5" x14ac:dyDescent="0.25">
      <c r="C2485" s="12" t="s">
        <v>8022</v>
      </c>
      <c r="D2485" s="8" t="s">
        <v>2758</v>
      </c>
      <c r="E2485" s="18" t="s">
        <v>13274</v>
      </c>
    </row>
    <row r="2486" spans="3:5" x14ac:dyDescent="0.25">
      <c r="C2486" s="12" t="s">
        <v>8023</v>
      </c>
      <c r="D2486" s="8" t="s">
        <v>2759</v>
      </c>
      <c r="E2486" s="18" t="s">
        <v>13275</v>
      </c>
    </row>
    <row r="2487" spans="3:5" x14ac:dyDescent="0.25">
      <c r="C2487" s="12" t="s">
        <v>8024</v>
      </c>
      <c r="D2487" s="8" t="s">
        <v>2760</v>
      </c>
      <c r="E2487" s="18" t="s">
        <v>13276</v>
      </c>
    </row>
    <row r="2488" spans="3:5" x14ac:dyDescent="0.25">
      <c r="C2488" s="12" t="s">
        <v>8025</v>
      </c>
      <c r="D2488" s="8" t="s">
        <v>2761</v>
      </c>
      <c r="E2488" s="18" t="s">
        <v>13277</v>
      </c>
    </row>
    <row r="2489" spans="3:5" x14ac:dyDescent="0.25">
      <c r="C2489" s="12" t="s">
        <v>8026</v>
      </c>
      <c r="D2489" s="8" t="s">
        <v>2762</v>
      </c>
      <c r="E2489" s="18" t="s">
        <v>13278</v>
      </c>
    </row>
    <row r="2490" spans="3:5" x14ac:dyDescent="0.25">
      <c r="C2490" s="12" t="s">
        <v>8027</v>
      </c>
      <c r="D2490" s="8" t="s">
        <v>2763</v>
      </c>
      <c r="E2490" s="18" t="s">
        <v>13279</v>
      </c>
    </row>
    <row r="2491" spans="3:5" x14ac:dyDescent="0.25">
      <c r="C2491" s="12" t="s">
        <v>8028</v>
      </c>
      <c r="D2491" s="8" t="s">
        <v>2764</v>
      </c>
      <c r="E2491" s="18" t="s">
        <v>13280</v>
      </c>
    </row>
    <row r="2492" spans="3:5" x14ac:dyDescent="0.25">
      <c r="C2492" s="12" t="s">
        <v>8029</v>
      </c>
      <c r="D2492" s="8" t="s">
        <v>2765</v>
      </c>
      <c r="E2492" s="18" t="s">
        <v>13281</v>
      </c>
    </row>
    <row r="2493" spans="3:5" x14ac:dyDescent="0.25">
      <c r="C2493" s="12" t="s">
        <v>8030</v>
      </c>
      <c r="D2493" s="8" t="s">
        <v>2766</v>
      </c>
      <c r="E2493" s="18" t="s">
        <v>13282</v>
      </c>
    </row>
    <row r="2494" spans="3:5" x14ac:dyDescent="0.25">
      <c r="C2494" s="12" t="s">
        <v>8031</v>
      </c>
      <c r="D2494" s="8" t="s">
        <v>2767</v>
      </c>
      <c r="E2494" s="18" t="s">
        <v>13283</v>
      </c>
    </row>
    <row r="2495" spans="3:5" x14ac:dyDescent="0.25">
      <c r="C2495" s="12" t="s">
        <v>8032</v>
      </c>
      <c r="D2495" s="8" t="s">
        <v>2768</v>
      </c>
      <c r="E2495" s="18" t="s">
        <v>13284</v>
      </c>
    </row>
    <row r="2496" spans="3:5" x14ac:dyDescent="0.25">
      <c r="C2496" s="12" t="s">
        <v>8033</v>
      </c>
      <c r="D2496" s="8" t="s">
        <v>2769</v>
      </c>
      <c r="E2496" s="18" t="s">
        <v>13285</v>
      </c>
    </row>
    <row r="2497" spans="3:5" x14ac:dyDescent="0.25">
      <c r="C2497" s="12" t="s">
        <v>8034</v>
      </c>
      <c r="D2497" s="8" t="s">
        <v>2770</v>
      </c>
      <c r="E2497" s="18" t="s">
        <v>13286</v>
      </c>
    </row>
    <row r="2498" spans="3:5" x14ac:dyDescent="0.25">
      <c r="C2498" s="12" t="s">
        <v>8035</v>
      </c>
      <c r="D2498" s="8" t="s">
        <v>2771</v>
      </c>
      <c r="E2498" s="18" t="s">
        <v>13287</v>
      </c>
    </row>
    <row r="2499" spans="3:5" x14ac:dyDescent="0.25">
      <c r="C2499" s="12" t="s">
        <v>8036</v>
      </c>
      <c r="D2499" s="8" t="s">
        <v>2772</v>
      </c>
      <c r="E2499" s="18" t="s">
        <v>13288</v>
      </c>
    </row>
    <row r="2500" spans="3:5" x14ac:dyDescent="0.25">
      <c r="C2500" s="12" t="s">
        <v>8037</v>
      </c>
      <c r="D2500" s="8" t="s">
        <v>2773</v>
      </c>
      <c r="E2500" s="18" t="s">
        <v>13289</v>
      </c>
    </row>
    <row r="2501" spans="3:5" x14ac:dyDescent="0.25">
      <c r="C2501" s="12" t="s">
        <v>8038</v>
      </c>
      <c r="D2501" s="8" t="s">
        <v>2774</v>
      </c>
      <c r="E2501" s="18" t="s">
        <v>13290</v>
      </c>
    </row>
    <row r="2502" spans="3:5" x14ac:dyDescent="0.25">
      <c r="C2502" s="12" t="s">
        <v>8039</v>
      </c>
      <c r="D2502" s="8" t="s">
        <v>2775</v>
      </c>
      <c r="E2502" s="18" t="s">
        <v>13291</v>
      </c>
    </row>
    <row r="2503" spans="3:5" x14ac:dyDescent="0.25">
      <c r="C2503" s="12" t="s">
        <v>8040</v>
      </c>
      <c r="D2503" s="8" t="s">
        <v>2776</v>
      </c>
      <c r="E2503" s="18" t="s">
        <v>13292</v>
      </c>
    </row>
    <row r="2504" spans="3:5" x14ac:dyDescent="0.25">
      <c r="C2504" s="12" t="s">
        <v>8041</v>
      </c>
      <c r="D2504" s="8" t="s">
        <v>2777</v>
      </c>
      <c r="E2504" s="18" t="s">
        <v>13293</v>
      </c>
    </row>
    <row r="2505" spans="3:5" x14ac:dyDescent="0.25">
      <c r="C2505" s="12" t="s">
        <v>8042</v>
      </c>
      <c r="D2505" s="8" t="s">
        <v>2778</v>
      </c>
      <c r="E2505" s="18" t="s">
        <v>13294</v>
      </c>
    </row>
    <row r="2506" spans="3:5" x14ac:dyDescent="0.25">
      <c r="C2506" s="12" t="s">
        <v>8042</v>
      </c>
      <c r="D2506" s="8" t="s">
        <v>2779</v>
      </c>
      <c r="E2506" s="18" t="s">
        <v>13295</v>
      </c>
    </row>
    <row r="2507" spans="3:5" x14ac:dyDescent="0.25">
      <c r="C2507" s="12" t="s">
        <v>8043</v>
      </c>
      <c r="D2507" s="8" t="s">
        <v>2780</v>
      </c>
      <c r="E2507" s="18" t="s">
        <v>13296</v>
      </c>
    </row>
    <row r="2508" spans="3:5" x14ac:dyDescent="0.25">
      <c r="C2508" s="12" t="s">
        <v>8044</v>
      </c>
      <c r="D2508" s="8" t="s">
        <v>2781</v>
      </c>
      <c r="E2508" s="18" t="s">
        <v>13297</v>
      </c>
    </row>
    <row r="2509" spans="3:5" x14ac:dyDescent="0.25">
      <c r="C2509" s="12" t="s">
        <v>8045</v>
      </c>
      <c r="D2509" s="8" t="s">
        <v>2782</v>
      </c>
      <c r="E2509" s="18" t="s">
        <v>13298</v>
      </c>
    </row>
    <row r="2510" spans="3:5" x14ac:dyDescent="0.25">
      <c r="C2510" s="12" t="s">
        <v>8046</v>
      </c>
      <c r="D2510" s="8" t="s">
        <v>2783</v>
      </c>
      <c r="E2510" s="18" t="s">
        <v>13299</v>
      </c>
    </row>
    <row r="2511" spans="3:5" x14ac:dyDescent="0.25">
      <c r="C2511" s="12" t="s">
        <v>8047</v>
      </c>
      <c r="D2511" s="8" t="s">
        <v>2784</v>
      </c>
      <c r="E2511" s="18" t="s">
        <v>13300</v>
      </c>
    </row>
    <row r="2512" spans="3:5" x14ac:dyDescent="0.25">
      <c r="C2512" s="12" t="s">
        <v>8048</v>
      </c>
      <c r="D2512" s="8" t="s">
        <v>2785</v>
      </c>
      <c r="E2512" s="18" t="s">
        <v>13301</v>
      </c>
    </row>
    <row r="2513" spans="3:5" x14ac:dyDescent="0.25">
      <c r="C2513" s="12" t="s">
        <v>8049</v>
      </c>
      <c r="D2513" s="8" t="s">
        <v>2786</v>
      </c>
      <c r="E2513" s="18" t="s">
        <v>13302</v>
      </c>
    </row>
    <row r="2514" spans="3:5" x14ac:dyDescent="0.25">
      <c r="C2514" s="12" t="s">
        <v>8050</v>
      </c>
      <c r="D2514" s="8" t="s">
        <v>2787</v>
      </c>
      <c r="E2514" s="18" t="s">
        <v>13303</v>
      </c>
    </row>
    <row r="2515" spans="3:5" x14ac:dyDescent="0.25">
      <c r="C2515" s="12" t="s">
        <v>8051</v>
      </c>
      <c r="D2515" s="8" t="s">
        <v>2788</v>
      </c>
      <c r="E2515" s="18" t="s">
        <v>13304</v>
      </c>
    </row>
    <row r="2516" spans="3:5" x14ac:dyDescent="0.25">
      <c r="C2516" s="12" t="s">
        <v>8052</v>
      </c>
      <c r="D2516" s="8" t="s">
        <v>2789</v>
      </c>
      <c r="E2516" s="18" t="s">
        <v>13305</v>
      </c>
    </row>
    <row r="2517" spans="3:5" x14ac:dyDescent="0.25">
      <c r="C2517" s="12" t="s">
        <v>8053</v>
      </c>
      <c r="D2517" s="8" t="s">
        <v>2790</v>
      </c>
      <c r="E2517" s="18" t="s">
        <v>13306</v>
      </c>
    </row>
    <row r="2518" spans="3:5" x14ac:dyDescent="0.25">
      <c r="C2518" s="12" t="s">
        <v>8054</v>
      </c>
      <c r="D2518" s="8" t="s">
        <v>2791</v>
      </c>
      <c r="E2518" s="18" t="s">
        <v>13307</v>
      </c>
    </row>
    <row r="2519" spans="3:5" x14ac:dyDescent="0.25">
      <c r="C2519" s="12" t="s">
        <v>8055</v>
      </c>
      <c r="D2519" s="8" t="s">
        <v>2792</v>
      </c>
      <c r="E2519" s="18" t="s">
        <v>13308</v>
      </c>
    </row>
    <row r="2520" spans="3:5" x14ac:dyDescent="0.25">
      <c r="C2520" s="12" t="s">
        <v>8056</v>
      </c>
      <c r="D2520" s="8" t="s">
        <v>2793</v>
      </c>
      <c r="E2520" s="18" t="s">
        <v>13309</v>
      </c>
    </row>
    <row r="2521" spans="3:5" x14ac:dyDescent="0.25">
      <c r="C2521" s="12" t="s">
        <v>8057</v>
      </c>
      <c r="D2521" s="8" t="s">
        <v>2794</v>
      </c>
      <c r="E2521" s="18" t="s">
        <v>13310</v>
      </c>
    </row>
    <row r="2522" spans="3:5" x14ac:dyDescent="0.25">
      <c r="C2522" s="12" t="s">
        <v>8058</v>
      </c>
      <c r="D2522" s="8" t="s">
        <v>2795</v>
      </c>
      <c r="E2522" s="18" t="s">
        <v>13311</v>
      </c>
    </row>
    <row r="2523" spans="3:5" x14ac:dyDescent="0.25">
      <c r="C2523" s="12" t="s">
        <v>8059</v>
      </c>
      <c r="D2523" s="8" t="s">
        <v>2796</v>
      </c>
      <c r="E2523" s="18" t="s">
        <v>13312</v>
      </c>
    </row>
    <row r="2524" spans="3:5" x14ac:dyDescent="0.25">
      <c r="C2524" s="12" t="s">
        <v>8060</v>
      </c>
      <c r="D2524" s="8" t="s">
        <v>2797</v>
      </c>
      <c r="E2524" s="18" t="s">
        <v>13313</v>
      </c>
    </row>
    <row r="2525" spans="3:5" x14ac:dyDescent="0.25">
      <c r="C2525" s="12" t="s">
        <v>8061</v>
      </c>
      <c r="D2525" s="8" t="s">
        <v>2798</v>
      </c>
      <c r="E2525" s="18" t="s">
        <v>13314</v>
      </c>
    </row>
    <row r="2526" spans="3:5" x14ac:dyDescent="0.25">
      <c r="C2526" s="12" t="s">
        <v>8062</v>
      </c>
      <c r="D2526" s="8" t="s">
        <v>2799</v>
      </c>
      <c r="E2526" s="18" t="s">
        <v>13315</v>
      </c>
    </row>
    <row r="2527" spans="3:5" x14ac:dyDescent="0.25">
      <c r="C2527" s="12" t="s">
        <v>8063</v>
      </c>
      <c r="D2527" s="8" t="s">
        <v>2800</v>
      </c>
      <c r="E2527" s="18" t="s">
        <v>13316</v>
      </c>
    </row>
    <row r="2528" spans="3:5" x14ac:dyDescent="0.25">
      <c r="C2528" s="12" t="s">
        <v>8064</v>
      </c>
      <c r="D2528" s="8" t="s">
        <v>2801</v>
      </c>
      <c r="E2528" s="18" t="s">
        <v>13317</v>
      </c>
    </row>
    <row r="2529" spans="3:5" x14ac:dyDescent="0.25">
      <c r="C2529" s="12" t="s">
        <v>8065</v>
      </c>
      <c r="D2529" s="8" t="s">
        <v>2802</v>
      </c>
      <c r="E2529" s="18" t="s">
        <v>13318</v>
      </c>
    </row>
    <row r="2530" spans="3:5" x14ac:dyDescent="0.25">
      <c r="C2530" s="12" t="s">
        <v>8066</v>
      </c>
      <c r="D2530" s="8" t="s">
        <v>2803</v>
      </c>
      <c r="E2530" s="18" t="s">
        <v>13319</v>
      </c>
    </row>
    <row r="2531" spans="3:5" x14ac:dyDescent="0.25">
      <c r="C2531" s="12" t="s">
        <v>8067</v>
      </c>
      <c r="D2531" s="8" t="s">
        <v>2804</v>
      </c>
      <c r="E2531" s="18" t="s">
        <v>13320</v>
      </c>
    </row>
    <row r="2532" spans="3:5" x14ac:dyDescent="0.25">
      <c r="C2532" s="12" t="s">
        <v>8068</v>
      </c>
      <c r="D2532" s="8" t="s">
        <v>2805</v>
      </c>
      <c r="E2532" s="18" t="s">
        <v>13321</v>
      </c>
    </row>
    <row r="2533" spans="3:5" x14ac:dyDescent="0.25">
      <c r="C2533" s="12" t="s">
        <v>8069</v>
      </c>
      <c r="D2533" s="8" t="s">
        <v>2806</v>
      </c>
      <c r="E2533" s="18" t="s">
        <v>13322</v>
      </c>
    </row>
    <row r="2534" spans="3:5" x14ac:dyDescent="0.25">
      <c r="C2534" s="12" t="s">
        <v>8070</v>
      </c>
      <c r="D2534" s="8" t="s">
        <v>2807</v>
      </c>
      <c r="E2534" s="18" t="s">
        <v>13323</v>
      </c>
    </row>
    <row r="2535" spans="3:5" x14ac:dyDescent="0.25">
      <c r="C2535" s="12" t="s">
        <v>8071</v>
      </c>
      <c r="D2535" s="8" t="s">
        <v>2808</v>
      </c>
      <c r="E2535" s="18" t="s">
        <v>13324</v>
      </c>
    </row>
    <row r="2536" spans="3:5" x14ac:dyDescent="0.25">
      <c r="C2536" s="12" t="s">
        <v>8072</v>
      </c>
      <c r="D2536" s="8" t="s">
        <v>2809</v>
      </c>
      <c r="E2536" s="18" t="s">
        <v>13325</v>
      </c>
    </row>
    <row r="2537" spans="3:5" x14ac:dyDescent="0.25">
      <c r="C2537" s="12" t="s">
        <v>8073</v>
      </c>
      <c r="D2537" s="8" t="s">
        <v>2810</v>
      </c>
      <c r="E2537" s="18" t="s">
        <v>13326</v>
      </c>
    </row>
    <row r="2538" spans="3:5" x14ac:dyDescent="0.25">
      <c r="C2538" s="12" t="s">
        <v>8074</v>
      </c>
      <c r="D2538" s="8" t="s">
        <v>2811</v>
      </c>
      <c r="E2538" s="18" t="s">
        <v>13327</v>
      </c>
    </row>
    <row r="2539" spans="3:5" x14ac:dyDescent="0.25">
      <c r="C2539" s="12" t="s">
        <v>8075</v>
      </c>
      <c r="D2539" s="8" t="s">
        <v>2812</v>
      </c>
      <c r="E2539" s="18" t="s">
        <v>13328</v>
      </c>
    </row>
    <row r="2540" spans="3:5" x14ac:dyDescent="0.25">
      <c r="C2540" s="12" t="s">
        <v>8076</v>
      </c>
      <c r="D2540" s="8" t="s">
        <v>2813</v>
      </c>
      <c r="E2540" s="18" t="s">
        <v>13329</v>
      </c>
    </row>
    <row r="2541" spans="3:5" x14ac:dyDescent="0.25">
      <c r="C2541" s="12" t="s">
        <v>8077</v>
      </c>
      <c r="D2541" s="8" t="s">
        <v>2814</v>
      </c>
      <c r="E2541" s="18" t="s">
        <v>13330</v>
      </c>
    </row>
    <row r="2542" spans="3:5" x14ac:dyDescent="0.25">
      <c r="C2542" s="12" t="s">
        <v>8078</v>
      </c>
      <c r="D2542" s="8" t="s">
        <v>2815</v>
      </c>
      <c r="E2542" s="18" t="s">
        <v>13331</v>
      </c>
    </row>
    <row r="2543" spans="3:5" x14ac:dyDescent="0.25">
      <c r="C2543" s="12" t="s">
        <v>8079</v>
      </c>
      <c r="D2543" s="8" t="s">
        <v>2816</v>
      </c>
      <c r="E2543" s="18" t="s">
        <v>13332</v>
      </c>
    </row>
    <row r="2544" spans="3:5" x14ac:dyDescent="0.25">
      <c r="C2544" s="12" t="s">
        <v>8080</v>
      </c>
      <c r="D2544" s="8" t="s">
        <v>2817</v>
      </c>
      <c r="E2544" s="18" t="s">
        <v>13333</v>
      </c>
    </row>
    <row r="2545" spans="3:5" x14ac:dyDescent="0.25">
      <c r="C2545" s="12" t="s">
        <v>8081</v>
      </c>
      <c r="D2545" s="8" t="s">
        <v>2818</v>
      </c>
      <c r="E2545" s="18" t="s">
        <v>13334</v>
      </c>
    </row>
    <row r="2546" spans="3:5" x14ac:dyDescent="0.25">
      <c r="C2546" s="12" t="s">
        <v>8082</v>
      </c>
      <c r="D2546" s="8" t="s">
        <v>2819</v>
      </c>
      <c r="E2546" s="18" t="s">
        <v>13335</v>
      </c>
    </row>
    <row r="2547" spans="3:5" x14ac:dyDescent="0.25">
      <c r="C2547" s="12" t="s">
        <v>8083</v>
      </c>
      <c r="D2547" s="8" t="s">
        <v>2820</v>
      </c>
      <c r="E2547" s="18" t="s">
        <v>13336</v>
      </c>
    </row>
    <row r="2548" spans="3:5" x14ac:dyDescent="0.25">
      <c r="C2548" s="12" t="s">
        <v>8084</v>
      </c>
      <c r="D2548" s="8" t="s">
        <v>2821</v>
      </c>
      <c r="E2548" s="18" t="s">
        <v>13337</v>
      </c>
    </row>
    <row r="2549" spans="3:5" x14ac:dyDescent="0.25">
      <c r="C2549" s="12" t="s">
        <v>8085</v>
      </c>
      <c r="D2549" s="8" t="s">
        <v>2822</v>
      </c>
      <c r="E2549" s="18" t="s">
        <v>13338</v>
      </c>
    </row>
    <row r="2550" spans="3:5" x14ac:dyDescent="0.25">
      <c r="C2550" s="12" t="s">
        <v>8086</v>
      </c>
      <c r="D2550" s="8" t="s">
        <v>2823</v>
      </c>
      <c r="E2550" s="18" t="s">
        <v>13339</v>
      </c>
    </row>
    <row r="2551" spans="3:5" x14ac:dyDescent="0.25">
      <c r="C2551" s="12" t="s">
        <v>8087</v>
      </c>
      <c r="D2551" s="8" t="s">
        <v>2824</v>
      </c>
      <c r="E2551" s="18" t="s">
        <v>13340</v>
      </c>
    </row>
    <row r="2552" spans="3:5" x14ac:dyDescent="0.25">
      <c r="C2552" s="12" t="s">
        <v>8088</v>
      </c>
      <c r="D2552" s="8" t="s">
        <v>2825</v>
      </c>
      <c r="E2552" s="18" t="s">
        <v>13341</v>
      </c>
    </row>
    <row r="2553" spans="3:5" x14ac:dyDescent="0.25">
      <c r="C2553" s="12" t="s">
        <v>8089</v>
      </c>
      <c r="D2553" s="8" t="s">
        <v>2826</v>
      </c>
      <c r="E2553" s="18" t="s">
        <v>13342</v>
      </c>
    </row>
    <row r="2554" spans="3:5" x14ac:dyDescent="0.25">
      <c r="C2554" s="12" t="s">
        <v>8090</v>
      </c>
      <c r="D2554" s="8" t="s">
        <v>2827</v>
      </c>
      <c r="E2554" s="18" t="s">
        <v>13343</v>
      </c>
    </row>
    <row r="2555" spans="3:5" x14ac:dyDescent="0.25">
      <c r="C2555" s="12" t="s">
        <v>8091</v>
      </c>
      <c r="D2555" s="8" t="s">
        <v>2828</v>
      </c>
      <c r="E2555" s="18" t="s">
        <v>13344</v>
      </c>
    </row>
    <row r="2556" spans="3:5" x14ac:dyDescent="0.25">
      <c r="C2556" s="12" t="s">
        <v>8092</v>
      </c>
      <c r="D2556" s="8" t="s">
        <v>2829</v>
      </c>
      <c r="E2556" s="18" t="s">
        <v>13345</v>
      </c>
    </row>
    <row r="2557" spans="3:5" x14ac:dyDescent="0.25">
      <c r="C2557" s="12" t="s">
        <v>8093</v>
      </c>
      <c r="D2557" s="8" t="s">
        <v>2830</v>
      </c>
      <c r="E2557" s="18" t="s">
        <v>13346</v>
      </c>
    </row>
    <row r="2558" spans="3:5" x14ac:dyDescent="0.25">
      <c r="C2558" s="12" t="s">
        <v>8094</v>
      </c>
      <c r="D2558" s="8" t="s">
        <v>2831</v>
      </c>
      <c r="E2558" s="18" t="s">
        <v>13347</v>
      </c>
    </row>
    <row r="2559" spans="3:5" x14ac:dyDescent="0.25">
      <c r="C2559" s="12" t="s">
        <v>8095</v>
      </c>
      <c r="D2559" s="8" t="s">
        <v>2832</v>
      </c>
      <c r="E2559" s="18" t="s">
        <v>13348</v>
      </c>
    </row>
    <row r="2560" spans="3:5" x14ac:dyDescent="0.25">
      <c r="C2560" s="12" t="s">
        <v>8096</v>
      </c>
      <c r="D2560" s="8" t="s">
        <v>2833</v>
      </c>
      <c r="E2560" s="18" t="s">
        <v>13349</v>
      </c>
    </row>
    <row r="2561" spans="3:5" x14ac:dyDescent="0.25">
      <c r="C2561" s="12" t="s">
        <v>8097</v>
      </c>
      <c r="D2561" s="8" t="s">
        <v>2834</v>
      </c>
      <c r="E2561" s="18" t="s">
        <v>13350</v>
      </c>
    </row>
    <row r="2562" spans="3:5" x14ac:dyDescent="0.25">
      <c r="C2562" s="12" t="s">
        <v>8098</v>
      </c>
      <c r="D2562" s="8" t="s">
        <v>2835</v>
      </c>
      <c r="E2562" s="18" t="s">
        <v>13351</v>
      </c>
    </row>
    <row r="2563" spans="3:5" x14ac:dyDescent="0.25">
      <c r="C2563" s="12" t="s">
        <v>8099</v>
      </c>
      <c r="D2563" s="8" t="s">
        <v>2836</v>
      </c>
      <c r="E2563" s="18" t="s">
        <v>13352</v>
      </c>
    </row>
    <row r="2564" spans="3:5" x14ac:dyDescent="0.25">
      <c r="C2564" s="12" t="s">
        <v>8100</v>
      </c>
      <c r="D2564" s="8" t="s">
        <v>2837</v>
      </c>
      <c r="E2564" s="18" t="s">
        <v>13353</v>
      </c>
    </row>
    <row r="2565" spans="3:5" x14ac:dyDescent="0.25">
      <c r="C2565" s="12" t="s">
        <v>8101</v>
      </c>
      <c r="D2565" s="8" t="s">
        <v>2838</v>
      </c>
      <c r="E2565" s="18" t="s">
        <v>13354</v>
      </c>
    </row>
    <row r="2566" spans="3:5" x14ac:dyDescent="0.25">
      <c r="C2566" s="12" t="s">
        <v>8102</v>
      </c>
      <c r="D2566" s="8" t="s">
        <v>2839</v>
      </c>
      <c r="E2566" s="18" t="s">
        <v>13355</v>
      </c>
    </row>
    <row r="2567" spans="3:5" x14ac:dyDescent="0.25">
      <c r="C2567" s="12" t="s">
        <v>8103</v>
      </c>
      <c r="D2567" s="8" t="s">
        <v>2840</v>
      </c>
      <c r="E2567" s="18" t="s">
        <v>13356</v>
      </c>
    </row>
    <row r="2568" spans="3:5" x14ac:dyDescent="0.25">
      <c r="C2568" s="12" t="s">
        <v>8104</v>
      </c>
      <c r="D2568" s="8" t="s">
        <v>2841</v>
      </c>
      <c r="E2568" s="18" t="s">
        <v>13357</v>
      </c>
    </row>
    <row r="2569" spans="3:5" x14ac:dyDescent="0.25">
      <c r="C2569" s="12" t="s">
        <v>8105</v>
      </c>
      <c r="D2569" s="8" t="s">
        <v>2842</v>
      </c>
      <c r="E2569" s="18" t="s">
        <v>13358</v>
      </c>
    </row>
    <row r="2570" spans="3:5" x14ac:dyDescent="0.25">
      <c r="C2570" s="12" t="s">
        <v>8106</v>
      </c>
      <c r="D2570" s="8" t="s">
        <v>2843</v>
      </c>
      <c r="E2570" s="18" t="s">
        <v>13359</v>
      </c>
    </row>
    <row r="2571" spans="3:5" x14ac:dyDescent="0.25">
      <c r="C2571" s="12" t="s">
        <v>8107</v>
      </c>
      <c r="D2571" s="8" t="s">
        <v>2844</v>
      </c>
      <c r="E2571" s="18" t="s">
        <v>13360</v>
      </c>
    </row>
    <row r="2572" spans="3:5" x14ac:dyDescent="0.25">
      <c r="C2572" s="12" t="s">
        <v>8108</v>
      </c>
      <c r="D2572" s="8" t="s">
        <v>2845</v>
      </c>
      <c r="E2572" s="18" t="s">
        <v>13361</v>
      </c>
    </row>
    <row r="2573" spans="3:5" x14ac:dyDescent="0.25">
      <c r="C2573" s="12" t="s">
        <v>8109</v>
      </c>
      <c r="D2573" s="8" t="s">
        <v>2846</v>
      </c>
      <c r="E2573" s="18" t="s">
        <v>13362</v>
      </c>
    </row>
    <row r="2574" spans="3:5" x14ac:dyDescent="0.25">
      <c r="C2574" s="12" t="s">
        <v>8110</v>
      </c>
      <c r="D2574" s="8" t="s">
        <v>2847</v>
      </c>
      <c r="E2574" s="18" t="s">
        <v>13363</v>
      </c>
    </row>
    <row r="2575" spans="3:5" x14ac:dyDescent="0.25">
      <c r="C2575" s="12" t="s">
        <v>8111</v>
      </c>
      <c r="D2575" s="8" t="s">
        <v>2848</v>
      </c>
      <c r="E2575" s="18" t="s">
        <v>13364</v>
      </c>
    </row>
    <row r="2576" spans="3:5" x14ac:dyDescent="0.25">
      <c r="C2576" s="12" t="s">
        <v>8112</v>
      </c>
      <c r="D2576" s="8" t="s">
        <v>2849</v>
      </c>
      <c r="E2576" s="18" t="s">
        <v>13365</v>
      </c>
    </row>
    <row r="2577" spans="3:5" x14ac:dyDescent="0.25">
      <c r="C2577" s="12" t="s">
        <v>8113</v>
      </c>
      <c r="D2577" s="8" t="s">
        <v>2850</v>
      </c>
      <c r="E2577" s="18" t="s">
        <v>13366</v>
      </c>
    </row>
    <row r="2578" spans="3:5" x14ac:dyDescent="0.25">
      <c r="C2578" s="12" t="s">
        <v>8114</v>
      </c>
      <c r="D2578" s="8" t="s">
        <v>2851</v>
      </c>
      <c r="E2578" s="18" t="s">
        <v>13367</v>
      </c>
    </row>
    <row r="2579" spans="3:5" x14ac:dyDescent="0.25">
      <c r="C2579" s="12" t="s">
        <v>8115</v>
      </c>
      <c r="D2579" s="8" t="s">
        <v>2852</v>
      </c>
      <c r="E2579" s="18" t="s">
        <v>13368</v>
      </c>
    </row>
    <row r="2580" spans="3:5" x14ac:dyDescent="0.25">
      <c r="C2580" s="12" t="s">
        <v>8116</v>
      </c>
      <c r="D2580" s="8" t="s">
        <v>2853</v>
      </c>
      <c r="E2580" s="18" t="s">
        <v>13369</v>
      </c>
    </row>
    <row r="2581" spans="3:5" x14ac:dyDescent="0.25">
      <c r="C2581" s="12" t="s">
        <v>8117</v>
      </c>
      <c r="D2581" s="8" t="s">
        <v>2854</v>
      </c>
      <c r="E2581" s="18" t="s">
        <v>13370</v>
      </c>
    </row>
    <row r="2582" spans="3:5" x14ac:dyDescent="0.25">
      <c r="C2582" s="12" t="s">
        <v>8118</v>
      </c>
      <c r="D2582" s="8" t="s">
        <v>2855</v>
      </c>
      <c r="E2582" s="18" t="s">
        <v>13371</v>
      </c>
    </row>
    <row r="2583" spans="3:5" x14ac:dyDescent="0.25">
      <c r="C2583" s="12" t="s">
        <v>8119</v>
      </c>
      <c r="D2583" s="8" t="s">
        <v>2856</v>
      </c>
      <c r="E2583" s="18" t="s">
        <v>13372</v>
      </c>
    </row>
    <row r="2584" spans="3:5" x14ac:dyDescent="0.25">
      <c r="C2584" s="12" t="s">
        <v>8120</v>
      </c>
      <c r="D2584" s="8" t="s">
        <v>2857</v>
      </c>
      <c r="E2584" s="18" t="s">
        <v>13373</v>
      </c>
    </row>
    <row r="2585" spans="3:5" x14ac:dyDescent="0.25">
      <c r="C2585" s="12" t="s">
        <v>8121</v>
      </c>
      <c r="D2585" s="8" t="s">
        <v>2858</v>
      </c>
      <c r="E2585" s="18" t="s">
        <v>13374</v>
      </c>
    </row>
    <row r="2586" spans="3:5" x14ac:dyDescent="0.25">
      <c r="C2586" s="12" t="s">
        <v>8122</v>
      </c>
      <c r="D2586" s="8" t="s">
        <v>2859</v>
      </c>
      <c r="E2586" s="18" t="s">
        <v>13375</v>
      </c>
    </row>
    <row r="2587" spans="3:5" x14ac:dyDescent="0.25">
      <c r="C2587" s="12" t="s">
        <v>8123</v>
      </c>
      <c r="D2587" s="8" t="s">
        <v>2860</v>
      </c>
      <c r="E2587" s="18" t="s">
        <v>13376</v>
      </c>
    </row>
    <row r="2588" spans="3:5" x14ac:dyDescent="0.25">
      <c r="C2588" s="12" t="s">
        <v>8124</v>
      </c>
      <c r="D2588" s="8" t="s">
        <v>2861</v>
      </c>
      <c r="E2588" s="18" t="s">
        <v>13377</v>
      </c>
    </row>
    <row r="2589" spans="3:5" x14ac:dyDescent="0.25">
      <c r="C2589" s="12" t="s">
        <v>8125</v>
      </c>
      <c r="D2589" s="8" t="s">
        <v>2862</v>
      </c>
      <c r="E2589" s="18" t="s">
        <v>13378</v>
      </c>
    </row>
    <row r="2590" spans="3:5" x14ac:dyDescent="0.25">
      <c r="C2590" s="12" t="s">
        <v>8126</v>
      </c>
      <c r="D2590" s="8" t="s">
        <v>2863</v>
      </c>
      <c r="E2590" s="18" t="s">
        <v>13379</v>
      </c>
    </row>
    <row r="2591" spans="3:5" x14ac:dyDescent="0.25">
      <c r="C2591" s="12" t="s">
        <v>8127</v>
      </c>
      <c r="D2591" s="8" t="s">
        <v>2864</v>
      </c>
      <c r="E2591" s="18" t="s">
        <v>13380</v>
      </c>
    </row>
    <row r="2592" spans="3:5" x14ac:dyDescent="0.25">
      <c r="C2592" s="12" t="s">
        <v>8128</v>
      </c>
      <c r="D2592" s="8" t="s">
        <v>2865</v>
      </c>
      <c r="E2592" s="18" t="s">
        <v>13381</v>
      </c>
    </row>
    <row r="2593" spans="3:5" x14ac:dyDescent="0.25">
      <c r="C2593" s="12" t="s">
        <v>8129</v>
      </c>
      <c r="D2593" s="8" t="s">
        <v>2866</v>
      </c>
      <c r="E2593" s="18" t="s">
        <v>13382</v>
      </c>
    </row>
    <row r="2594" spans="3:5" x14ac:dyDescent="0.25">
      <c r="C2594" s="12" t="s">
        <v>8130</v>
      </c>
      <c r="D2594" s="8" t="s">
        <v>2867</v>
      </c>
      <c r="E2594" s="18" t="s">
        <v>13383</v>
      </c>
    </row>
    <row r="2595" spans="3:5" x14ac:dyDescent="0.25">
      <c r="C2595" s="12" t="s">
        <v>8131</v>
      </c>
      <c r="D2595" s="8" t="s">
        <v>2868</v>
      </c>
      <c r="E2595" s="18" t="s">
        <v>13384</v>
      </c>
    </row>
    <row r="2596" spans="3:5" x14ac:dyDescent="0.25">
      <c r="C2596" s="12" t="s">
        <v>8132</v>
      </c>
      <c r="D2596" s="8" t="s">
        <v>2869</v>
      </c>
      <c r="E2596" s="18" t="s">
        <v>13385</v>
      </c>
    </row>
    <row r="2597" spans="3:5" x14ac:dyDescent="0.25">
      <c r="C2597" s="12" t="s">
        <v>8133</v>
      </c>
      <c r="D2597" s="8" t="s">
        <v>2870</v>
      </c>
      <c r="E2597" s="18" t="s">
        <v>13386</v>
      </c>
    </row>
    <row r="2598" spans="3:5" x14ac:dyDescent="0.25">
      <c r="C2598" s="12" t="s">
        <v>8134</v>
      </c>
      <c r="D2598" s="8" t="s">
        <v>2871</v>
      </c>
      <c r="E2598" s="18" t="s">
        <v>13387</v>
      </c>
    </row>
    <row r="2599" spans="3:5" x14ac:dyDescent="0.25">
      <c r="C2599" s="12" t="s">
        <v>8135</v>
      </c>
      <c r="D2599" s="8" t="s">
        <v>2872</v>
      </c>
      <c r="E2599" s="18" t="s">
        <v>13388</v>
      </c>
    </row>
    <row r="2600" spans="3:5" x14ac:dyDescent="0.25">
      <c r="C2600" s="12" t="s">
        <v>8136</v>
      </c>
      <c r="D2600" s="8" t="s">
        <v>2873</v>
      </c>
      <c r="E2600" s="18" t="s">
        <v>13389</v>
      </c>
    </row>
    <row r="2601" spans="3:5" x14ac:dyDescent="0.25">
      <c r="C2601" s="12" t="s">
        <v>8137</v>
      </c>
      <c r="D2601" s="8" t="s">
        <v>2874</v>
      </c>
      <c r="E2601" s="18" t="s">
        <v>13390</v>
      </c>
    </row>
    <row r="2602" spans="3:5" x14ac:dyDescent="0.25">
      <c r="C2602" s="12" t="s">
        <v>8138</v>
      </c>
      <c r="D2602" s="8" t="s">
        <v>2875</v>
      </c>
      <c r="E2602" s="18" t="s">
        <v>13391</v>
      </c>
    </row>
    <row r="2603" spans="3:5" x14ac:dyDescent="0.25">
      <c r="C2603" s="12" t="s">
        <v>8139</v>
      </c>
      <c r="D2603" s="8" t="s">
        <v>2876</v>
      </c>
      <c r="E2603" s="18" t="s">
        <v>13392</v>
      </c>
    </row>
    <row r="2604" spans="3:5" x14ac:dyDescent="0.25">
      <c r="C2604" s="12" t="s">
        <v>8140</v>
      </c>
      <c r="D2604" s="8" t="s">
        <v>2877</v>
      </c>
      <c r="E2604" s="18" t="s">
        <v>13393</v>
      </c>
    </row>
    <row r="2605" spans="3:5" x14ac:dyDescent="0.25">
      <c r="C2605" s="12" t="s">
        <v>8141</v>
      </c>
      <c r="D2605" s="8" t="s">
        <v>2878</v>
      </c>
      <c r="E2605" s="18" t="s">
        <v>13394</v>
      </c>
    </row>
    <row r="2606" spans="3:5" x14ac:dyDescent="0.25">
      <c r="C2606" s="12" t="s">
        <v>8142</v>
      </c>
      <c r="D2606" s="8" t="s">
        <v>2879</v>
      </c>
      <c r="E2606" s="18" t="s">
        <v>13395</v>
      </c>
    </row>
    <row r="2607" spans="3:5" x14ac:dyDescent="0.25">
      <c r="C2607" s="12" t="s">
        <v>8143</v>
      </c>
      <c r="D2607" s="8" t="s">
        <v>2880</v>
      </c>
      <c r="E2607" s="18" t="s">
        <v>13396</v>
      </c>
    </row>
    <row r="2608" spans="3:5" x14ac:dyDescent="0.25">
      <c r="C2608" s="12" t="s">
        <v>8144</v>
      </c>
      <c r="D2608" s="8" t="s">
        <v>2881</v>
      </c>
      <c r="E2608" s="18" t="s">
        <v>13397</v>
      </c>
    </row>
    <row r="2609" spans="3:5" x14ac:dyDescent="0.25">
      <c r="C2609" s="12" t="s">
        <v>8145</v>
      </c>
      <c r="D2609" s="8" t="s">
        <v>2882</v>
      </c>
      <c r="E2609" s="18" t="s">
        <v>13398</v>
      </c>
    </row>
    <row r="2610" spans="3:5" x14ac:dyDescent="0.25">
      <c r="C2610" s="12" t="s">
        <v>8146</v>
      </c>
      <c r="D2610" s="8" t="s">
        <v>2883</v>
      </c>
      <c r="E2610" s="18" t="s">
        <v>13399</v>
      </c>
    </row>
    <row r="2611" spans="3:5" x14ac:dyDescent="0.25">
      <c r="C2611" s="12" t="s">
        <v>8147</v>
      </c>
      <c r="D2611" s="8" t="s">
        <v>2884</v>
      </c>
      <c r="E2611" s="18" t="s">
        <v>13400</v>
      </c>
    </row>
    <row r="2612" spans="3:5" x14ac:dyDescent="0.25">
      <c r="C2612" s="12" t="s">
        <v>8148</v>
      </c>
      <c r="D2612" s="8" t="s">
        <v>2885</v>
      </c>
      <c r="E2612" s="18" t="s">
        <v>13401</v>
      </c>
    </row>
    <row r="2613" spans="3:5" x14ac:dyDescent="0.25">
      <c r="C2613" s="12" t="s">
        <v>8149</v>
      </c>
      <c r="D2613" s="8" t="s">
        <v>2886</v>
      </c>
      <c r="E2613" s="18" t="s">
        <v>13402</v>
      </c>
    </row>
    <row r="2614" spans="3:5" x14ac:dyDescent="0.25">
      <c r="C2614" s="12" t="s">
        <v>8150</v>
      </c>
      <c r="D2614" s="8" t="s">
        <v>2887</v>
      </c>
      <c r="E2614" s="18" t="s">
        <v>13403</v>
      </c>
    </row>
    <row r="2615" spans="3:5" x14ac:dyDescent="0.25">
      <c r="C2615" s="12" t="s">
        <v>8151</v>
      </c>
      <c r="D2615" s="8" t="s">
        <v>2888</v>
      </c>
      <c r="E2615" s="18" t="s">
        <v>13404</v>
      </c>
    </row>
    <row r="2616" spans="3:5" x14ac:dyDescent="0.25">
      <c r="C2616" s="12" t="s">
        <v>8152</v>
      </c>
      <c r="D2616" s="8" t="s">
        <v>2889</v>
      </c>
      <c r="E2616" s="18" t="s">
        <v>13405</v>
      </c>
    </row>
    <row r="2617" spans="3:5" x14ac:dyDescent="0.25">
      <c r="C2617" s="12" t="s">
        <v>8153</v>
      </c>
      <c r="D2617" s="8" t="s">
        <v>2890</v>
      </c>
      <c r="E2617" s="18" t="s">
        <v>13406</v>
      </c>
    </row>
    <row r="2618" spans="3:5" x14ac:dyDescent="0.25">
      <c r="C2618" s="12" t="s">
        <v>8154</v>
      </c>
      <c r="D2618" s="8" t="s">
        <v>2891</v>
      </c>
      <c r="E2618" s="18" t="s">
        <v>13407</v>
      </c>
    </row>
    <row r="2619" spans="3:5" x14ac:dyDescent="0.25">
      <c r="C2619" s="12" t="s">
        <v>8155</v>
      </c>
      <c r="D2619" s="8" t="s">
        <v>2892</v>
      </c>
      <c r="E2619" s="18" t="s">
        <v>13408</v>
      </c>
    </row>
    <row r="2620" spans="3:5" x14ac:dyDescent="0.25">
      <c r="C2620" s="12" t="s">
        <v>8156</v>
      </c>
      <c r="D2620" s="8" t="s">
        <v>2893</v>
      </c>
      <c r="E2620" s="18" t="s">
        <v>13409</v>
      </c>
    </row>
    <row r="2621" spans="3:5" x14ac:dyDescent="0.25">
      <c r="C2621" s="12" t="s">
        <v>8157</v>
      </c>
      <c r="D2621" s="8" t="s">
        <v>2894</v>
      </c>
      <c r="E2621" s="18" t="s">
        <v>13410</v>
      </c>
    </row>
    <row r="2622" spans="3:5" x14ac:dyDescent="0.25">
      <c r="C2622" s="12" t="s">
        <v>8158</v>
      </c>
      <c r="D2622" s="8" t="s">
        <v>2895</v>
      </c>
      <c r="E2622" s="18" t="s">
        <v>13411</v>
      </c>
    </row>
    <row r="2623" spans="3:5" x14ac:dyDescent="0.25">
      <c r="C2623" s="12" t="s">
        <v>8159</v>
      </c>
      <c r="D2623" s="8" t="s">
        <v>2896</v>
      </c>
      <c r="E2623" s="18" t="s">
        <v>13412</v>
      </c>
    </row>
    <row r="2624" spans="3:5" x14ac:dyDescent="0.25">
      <c r="C2624" s="12" t="s">
        <v>8160</v>
      </c>
      <c r="D2624" s="8" t="s">
        <v>2897</v>
      </c>
      <c r="E2624" s="18" t="s">
        <v>13413</v>
      </c>
    </row>
    <row r="2625" spans="3:5" x14ac:dyDescent="0.25">
      <c r="C2625" s="12" t="s">
        <v>8161</v>
      </c>
      <c r="D2625" s="8" t="s">
        <v>2898</v>
      </c>
      <c r="E2625" s="18" t="s">
        <v>13414</v>
      </c>
    </row>
    <row r="2626" spans="3:5" x14ac:dyDescent="0.25">
      <c r="C2626" s="12" t="s">
        <v>8162</v>
      </c>
      <c r="D2626" s="8" t="s">
        <v>2899</v>
      </c>
      <c r="E2626" s="18" t="s">
        <v>13415</v>
      </c>
    </row>
    <row r="2627" spans="3:5" x14ac:dyDescent="0.25">
      <c r="C2627" s="12" t="s">
        <v>8163</v>
      </c>
      <c r="D2627" s="8" t="s">
        <v>2900</v>
      </c>
      <c r="E2627" s="18" t="s">
        <v>13416</v>
      </c>
    </row>
    <row r="2628" spans="3:5" x14ac:dyDescent="0.25">
      <c r="C2628" s="12" t="s">
        <v>8164</v>
      </c>
      <c r="D2628" s="8" t="s">
        <v>2901</v>
      </c>
      <c r="E2628" s="18" t="s">
        <v>13417</v>
      </c>
    </row>
    <row r="2629" spans="3:5" x14ac:dyDescent="0.25">
      <c r="C2629" s="12" t="s">
        <v>8165</v>
      </c>
      <c r="D2629" s="8" t="s">
        <v>2902</v>
      </c>
      <c r="E2629" s="18" t="s">
        <v>13418</v>
      </c>
    </row>
    <row r="2630" spans="3:5" x14ac:dyDescent="0.25">
      <c r="C2630" s="12" t="s">
        <v>8166</v>
      </c>
      <c r="D2630" s="8" t="s">
        <v>2903</v>
      </c>
      <c r="E2630" s="18" t="s">
        <v>13419</v>
      </c>
    </row>
    <row r="2631" spans="3:5" x14ac:dyDescent="0.25">
      <c r="C2631" s="12" t="s">
        <v>8167</v>
      </c>
      <c r="D2631" s="8" t="s">
        <v>2904</v>
      </c>
      <c r="E2631" s="18" t="s">
        <v>13420</v>
      </c>
    </row>
    <row r="2632" spans="3:5" x14ac:dyDescent="0.25">
      <c r="C2632" s="12" t="s">
        <v>8168</v>
      </c>
      <c r="D2632" s="8" t="s">
        <v>2905</v>
      </c>
      <c r="E2632" s="18" t="s">
        <v>13421</v>
      </c>
    </row>
    <row r="2633" spans="3:5" x14ac:dyDescent="0.25">
      <c r="C2633" s="12" t="s">
        <v>8169</v>
      </c>
      <c r="D2633" s="8" t="s">
        <v>2906</v>
      </c>
      <c r="E2633" s="18" t="s">
        <v>13422</v>
      </c>
    </row>
    <row r="2634" spans="3:5" x14ac:dyDescent="0.25">
      <c r="C2634" s="12" t="s">
        <v>8170</v>
      </c>
      <c r="D2634" s="8" t="s">
        <v>2907</v>
      </c>
      <c r="E2634" s="18" t="s">
        <v>13423</v>
      </c>
    </row>
    <row r="2635" spans="3:5" x14ac:dyDescent="0.25">
      <c r="C2635" s="12" t="s">
        <v>8171</v>
      </c>
      <c r="D2635" s="8" t="s">
        <v>2908</v>
      </c>
      <c r="E2635" s="18" t="s">
        <v>13424</v>
      </c>
    </row>
    <row r="2636" spans="3:5" x14ac:dyDescent="0.25">
      <c r="C2636" s="12" t="s">
        <v>8172</v>
      </c>
      <c r="D2636" s="8" t="s">
        <v>2909</v>
      </c>
      <c r="E2636" s="18" t="s">
        <v>13425</v>
      </c>
    </row>
    <row r="2637" spans="3:5" x14ac:dyDescent="0.25">
      <c r="C2637" s="12" t="s">
        <v>8173</v>
      </c>
      <c r="D2637" s="8" t="s">
        <v>2910</v>
      </c>
      <c r="E2637" s="18" t="s">
        <v>13426</v>
      </c>
    </row>
    <row r="2638" spans="3:5" x14ac:dyDescent="0.25">
      <c r="C2638" s="12" t="s">
        <v>8174</v>
      </c>
      <c r="D2638" s="8" t="s">
        <v>2911</v>
      </c>
      <c r="E2638" s="18" t="s">
        <v>13427</v>
      </c>
    </row>
    <row r="2639" spans="3:5" x14ac:dyDescent="0.25">
      <c r="C2639" s="12" t="s">
        <v>8175</v>
      </c>
      <c r="D2639" s="8" t="s">
        <v>2912</v>
      </c>
      <c r="E2639" s="18" t="s">
        <v>13428</v>
      </c>
    </row>
    <row r="2640" spans="3:5" x14ac:dyDescent="0.25">
      <c r="C2640" s="12" t="s">
        <v>8176</v>
      </c>
      <c r="D2640" s="8" t="s">
        <v>2913</v>
      </c>
      <c r="E2640" s="18" t="s">
        <v>13429</v>
      </c>
    </row>
    <row r="2641" spans="3:5" x14ac:dyDescent="0.25">
      <c r="C2641" s="12" t="s">
        <v>8177</v>
      </c>
      <c r="D2641" s="8" t="s">
        <v>2914</v>
      </c>
      <c r="E2641" s="18" t="s">
        <v>13430</v>
      </c>
    </row>
    <row r="2642" spans="3:5" x14ac:dyDescent="0.25">
      <c r="C2642" s="12" t="s">
        <v>8178</v>
      </c>
      <c r="D2642" s="8" t="s">
        <v>2915</v>
      </c>
      <c r="E2642" s="18" t="s">
        <v>13431</v>
      </c>
    </row>
    <row r="2643" spans="3:5" x14ac:dyDescent="0.25">
      <c r="C2643" s="12" t="s">
        <v>8179</v>
      </c>
      <c r="D2643" s="8" t="s">
        <v>2916</v>
      </c>
      <c r="E2643" s="18" t="s">
        <v>13432</v>
      </c>
    </row>
    <row r="2644" spans="3:5" x14ac:dyDescent="0.25">
      <c r="C2644" s="12" t="s">
        <v>8180</v>
      </c>
      <c r="D2644" s="8" t="s">
        <v>2917</v>
      </c>
      <c r="E2644" s="18" t="s">
        <v>13433</v>
      </c>
    </row>
    <row r="2645" spans="3:5" x14ac:dyDescent="0.25">
      <c r="C2645" s="12" t="s">
        <v>8181</v>
      </c>
      <c r="D2645" s="8" t="s">
        <v>2918</v>
      </c>
      <c r="E2645" s="18" t="s">
        <v>13434</v>
      </c>
    </row>
    <row r="2646" spans="3:5" x14ac:dyDescent="0.25">
      <c r="C2646" s="12" t="s">
        <v>8182</v>
      </c>
      <c r="D2646" s="8" t="s">
        <v>2919</v>
      </c>
      <c r="E2646" s="18" t="s">
        <v>13435</v>
      </c>
    </row>
    <row r="2647" spans="3:5" x14ac:dyDescent="0.25">
      <c r="C2647" s="12" t="s">
        <v>8183</v>
      </c>
      <c r="D2647" s="8" t="s">
        <v>2920</v>
      </c>
      <c r="E2647" s="18" t="s">
        <v>13436</v>
      </c>
    </row>
    <row r="2648" spans="3:5" x14ac:dyDescent="0.25">
      <c r="C2648" s="12" t="s">
        <v>8184</v>
      </c>
      <c r="D2648" s="8" t="s">
        <v>2921</v>
      </c>
      <c r="E2648" s="18" t="s">
        <v>13437</v>
      </c>
    </row>
    <row r="2649" spans="3:5" x14ac:dyDescent="0.25">
      <c r="C2649" s="12" t="s">
        <v>8185</v>
      </c>
      <c r="D2649" s="8" t="s">
        <v>2922</v>
      </c>
      <c r="E2649" s="18" t="s">
        <v>13438</v>
      </c>
    </row>
    <row r="2650" spans="3:5" x14ac:dyDescent="0.25">
      <c r="C2650" s="12" t="s">
        <v>8186</v>
      </c>
      <c r="D2650" s="8" t="s">
        <v>2923</v>
      </c>
      <c r="E2650" s="18" t="s">
        <v>13439</v>
      </c>
    </row>
    <row r="2651" spans="3:5" x14ac:dyDescent="0.25">
      <c r="C2651" s="12" t="s">
        <v>8187</v>
      </c>
      <c r="D2651" s="8" t="s">
        <v>2924</v>
      </c>
      <c r="E2651" s="18" t="s">
        <v>13440</v>
      </c>
    </row>
    <row r="2652" spans="3:5" x14ac:dyDescent="0.25">
      <c r="C2652" s="12" t="s">
        <v>8188</v>
      </c>
      <c r="D2652" s="8" t="s">
        <v>2925</v>
      </c>
      <c r="E2652" s="18" t="s">
        <v>13441</v>
      </c>
    </row>
    <row r="2653" spans="3:5" x14ac:dyDescent="0.25">
      <c r="C2653" s="12" t="s">
        <v>8189</v>
      </c>
      <c r="D2653" s="8" t="s">
        <v>2926</v>
      </c>
      <c r="E2653" s="18" t="s">
        <v>13442</v>
      </c>
    </row>
    <row r="2654" spans="3:5" x14ac:dyDescent="0.25">
      <c r="C2654" s="12" t="s">
        <v>8190</v>
      </c>
      <c r="D2654" s="8" t="s">
        <v>2927</v>
      </c>
      <c r="E2654" s="18" t="s">
        <v>13443</v>
      </c>
    </row>
    <row r="2655" spans="3:5" x14ac:dyDescent="0.25">
      <c r="C2655" s="12" t="s">
        <v>8191</v>
      </c>
      <c r="D2655" s="8" t="s">
        <v>2928</v>
      </c>
      <c r="E2655" s="18" t="s">
        <v>13444</v>
      </c>
    </row>
    <row r="2656" spans="3:5" x14ac:dyDescent="0.25">
      <c r="C2656" s="12" t="s">
        <v>8192</v>
      </c>
      <c r="D2656" s="8" t="s">
        <v>2929</v>
      </c>
      <c r="E2656" s="18" t="s">
        <v>13445</v>
      </c>
    </row>
    <row r="2657" spans="3:5" x14ac:dyDescent="0.25">
      <c r="C2657" s="12" t="s">
        <v>8193</v>
      </c>
      <c r="D2657" s="8" t="s">
        <v>2930</v>
      </c>
      <c r="E2657" s="18" t="s">
        <v>13446</v>
      </c>
    </row>
    <row r="2658" spans="3:5" x14ac:dyDescent="0.25">
      <c r="C2658" s="12" t="s">
        <v>8194</v>
      </c>
      <c r="D2658" s="8" t="s">
        <v>2931</v>
      </c>
      <c r="E2658" s="18" t="s">
        <v>13447</v>
      </c>
    </row>
    <row r="2659" spans="3:5" x14ac:dyDescent="0.25">
      <c r="C2659" s="12" t="s">
        <v>8195</v>
      </c>
      <c r="D2659" s="8" t="s">
        <v>2932</v>
      </c>
      <c r="E2659" s="18" t="s">
        <v>13448</v>
      </c>
    </row>
    <row r="2660" spans="3:5" x14ac:dyDescent="0.25">
      <c r="C2660" s="12" t="s">
        <v>8196</v>
      </c>
      <c r="D2660" s="8" t="s">
        <v>2933</v>
      </c>
      <c r="E2660" s="18" t="s">
        <v>13449</v>
      </c>
    </row>
    <row r="2661" spans="3:5" x14ac:dyDescent="0.25">
      <c r="C2661" s="12" t="s">
        <v>8197</v>
      </c>
      <c r="D2661" s="8" t="s">
        <v>2934</v>
      </c>
      <c r="E2661" s="18" t="s">
        <v>13450</v>
      </c>
    </row>
    <row r="2662" spans="3:5" x14ac:dyDescent="0.25">
      <c r="C2662" s="12" t="s">
        <v>8198</v>
      </c>
      <c r="D2662" s="8" t="s">
        <v>2935</v>
      </c>
      <c r="E2662" s="18" t="s">
        <v>13451</v>
      </c>
    </row>
    <row r="2663" spans="3:5" x14ac:dyDescent="0.25">
      <c r="C2663" s="12" t="s">
        <v>8199</v>
      </c>
      <c r="D2663" s="8" t="s">
        <v>2936</v>
      </c>
      <c r="E2663" s="18" t="s">
        <v>13452</v>
      </c>
    </row>
    <row r="2664" spans="3:5" x14ac:dyDescent="0.25">
      <c r="C2664" s="12" t="s">
        <v>8200</v>
      </c>
      <c r="D2664" s="8" t="s">
        <v>2937</v>
      </c>
      <c r="E2664" s="18" t="s">
        <v>13453</v>
      </c>
    </row>
    <row r="2665" spans="3:5" x14ac:dyDescent="0.25">
      <c r="C2665" s="12" t="s">
        <v>8201</v>
      </c>
      <c r="D2665" s="8" t="s">
        <v>2938</v>
      </c>
      <c r="E2665" s="18" t="s">
        <v>13454</v>
      </c>
    </row>
    <row r="2666" spans="3:5" x14ac:dyDescent="0.25">
      <c r="C2666" s="12" t="s">
        <v>8202</v>
      </c>
      <c r="D2666" s="8" t="s">
        <v>2939</v>
      </c>
      <c r="E2666" s="18" t="s">
        <v>13455</v>
      </c>
    </row>
    <row r="2667" spans="3:5" x14ac:dyDescent="0.25">
      <c r="C2667" s="12" t="s">
        <v>8203</v>
      </c>
      <c r="D2667" s="8" t="s">
        <v>2940</v>
      </c>
      <c r="E2667" s="18" t="s">
        <v>13456</v>
      </c>
    </row>
    <row r="2668" spans="3:5" x14ac:dyDescent="0.25">
      <c r="C2668" s="12" t="s">
        <v>8204</v>
      </c>
      <c r="D2668" s="8" t="s">
        <v>2941</v>
      </c>
      <c r="E2668" s="18" t="s">
        <v>13457</v>
      </c>
    </row>
    <row r="2669" spans="3:5" x14ac:dyDescent="0.25">
      <c r="C2669" s="12" t="s">
        <v>8205</v>
      </c>
      <c r="D2669" s="8" t="s">
        <v>2942</v>
      </c>
      <c r="E2669" s="18" t="s">
        <v>13458</v>
      </c>
    </row>
    <row r="2670" spans="3:5" x14ac:dyDescent="0.25">
      <c r="C2670" s="12" t="s">
        <v>8206</v>
      </c>
      <c r="D2670" s="8" t="s">
        <v>2943</v>
      </c>
      <c r="E2670" s="18" t="s">
        <v>13459</v>
      </c>
    </row>
    <row r="2671" spans="3:5" x14ac:dyDescent="0.25">
      <c r="C2671" s="12" t="s">
        <v>8207</v>
      </c>
      <c r="D2671" s="8" t="s">
        <v>2944</v>
      </c>
      <c r="E2671" s="18" t="s">
        <v>13460</v>
      </c>
    </row>
    <row r="2672" spans="3:5" x14ac:dyDescent="0.25">
      <c r="C2672" s="12" t="s">
        <v>8208</v>
      </c>
      <c r="D2672" s="8" t="s">
        <v>2945</v>
      </c>
      <c r="E2672" s="18" t="s">
        <v>13461</v>
      </c>
    </row>
    <row r="2673" spans="3:5" x14ac:dyDescent="0.25">
      <c r="C2673" s="12" t="s">
        <v>8209</v>
      </c>
      <c r="D2673" s="8" t="s">
        <v>2946</v>
      </c>
      <c r="E2673" s="18" t="s">
        <v>13462</v>
      </c>
    </row>
    <row r="2674" spans="3:5" x14ac:dyDescent="0.25">
      <c r="C2674" s="12" t="s">
        <v>8210</v>
      </c>
      <c r="D2674" s="8" t="s">
        <v>2947</v>
      </c>
      <c r="E2674" s="18" t="s">
        <v>13463</v>
      </c>
    </row>
    <row r="2675" spans="3:5" x14ac:dyDescent="0.25">
      <c r="C2675" s="12" t="s">
        <v>8210</v>
      </c>
      <c r="D2675" s="8" t="s">
        <v>2948</v>
      </c>
      <c r="E2675" s="18" t="s">
        <v>13464</v>
      </c>
    </row>
    <row r="2676" spans="3:5" x14ac:dyDescent="0.25">
      <c r="C2676" s="12" t="s">
        <v>8211</v>
      </c>
      <c r="D2676" s="8" t="s">
        <v>2949</v>
      </c>
      <c r="E2676" s="18" t="s">
        <v>13465</v>
      </c>
    </row>
    <row r="2677" spans="3:5" x14ac:dyDescent="0.25">
      <c r="C2677" s="12" t="s">
        <v>8212</v>
      </c>
      <c r="D2677" s="8" t="s">
        <v>2950</v>
      </c>
      <c r="E2677" s="18" t="s">
        <v>13466</v>
      </c>
    </row>
    <row r="2678" spans="3:5" x14ac:dyDescent="0.25">
      <c r="C2678" s="12" t="s">
        <v>8213</v>
      </c>
      <c r="D2678" s="8" t="s">
        <v>2951</v>
      </c>
      <c r="E2678" s="18" t="s">
        <v>13467</v>
      </c>
    </row>
    <row r="2679" spans="3:5" x14ac:dyDescent="0.25">
      <c r="C2679" s="12" t="s">
        <v>8214</v>
      </c>
      <c r="D2679" s="8" t="s">
        <v>2952</v>
      </c>
      <c r="E2679" s="18" t="s">
        <v>13468</v>
      </c>
    </row>
    <row r="2680" spans="3:5" x14ac:dyDescent="0.25">
      <c r="C2680" s="12" t="s">
        <v>8215</v>
      </c>
      <c r="D2680" s="8" t="s">
        <v>2953</v>
      </c>
      <c r="E2680" s="18" t="s">
        <v>13469</v>
      </c>
    </row>
    <row r="2681" spans="3:5" x14ac:dyDescent="0.25">
      <c r="C2681" s="12" t="s">
        <v>8216</v>
      </c>
      <c r="D2681" s="8" t="s">
        <v>2954</v>
      </c>
      <c r="E2681" s="18" t="s">
        <v>13470</v>
      </c>
    </row>
    <row r="2682" spans="3:5" x14ac:dyDescent="0.25">
      <c r="C2682" s="12" t="s">
        <v>8217</v>
      </c>
      <c r="D2682" s="8" t="s">
        <v>2955</v>
      </c>
      <c r="E2682" s="18" t="s">
        <v>13471</v>
      </c>
    </row>
    <row r="2683" spans="3:5" x14ac:dyDescent="0.25">
      <c r="C2683" s="12" t="s">
        <v>8218</v>
      </c>
      <c r="D2683" s="8" t="s">
        <v>2956</v>
      </c>
      <c r="E2683" s="18" t="s">
        <v>13472</v>
      </c>
    </row>
    <row r="2684" spans="3:5" x14ac:dyDescent="0.25">
      <c r="C2684" s="12" t="s">
        <v>8219</v>
      </c>
      <c r="D2684" s="8" t="s">
        <v>2957</v>
      </c>
      <c r="E2684" s="18" t="s">
        <v>13473</v>
      </c>
    </row>
    <row r="2685" spans="3:5" x14ac:dyDescent="0.25">
      <c r="C2685" s="12" t="s">
        <v>8220</v>
      </c>
      <c r="D2685" s="8" t="s">
        <v>2958</v>
      </c>
      <c r="E2685" s="18" t="s">
        <v>13474</v>
      </c>
    </row>
    <row r="2686" spans="3:5" x14ac:dyDescent="0.25">
      <c r="C2686" s="12" t="s">
        <v>8221</v>
      </c>
      <c r="D2686" s="8" t="s">
        <v>2959</v>
      </c>
      <c r="E2686" s="18" t="s">
        <v>13475</v>
      </c>
    </row>
    <row r="2687" spans="3:5" x14ac:dyDescent="0.25">
      <c r="C2687" s="12" t="s">
        <v>8222</v>
      </c>
      <c r="D2687" s="8" t="s">
        <v>2960</v>
      </c>
      <c r="E2687" s="18" t="s">
        <v>13476</v>
      </c>
    </row>
    <row r="2688" spans="3:5" x14ac:dyDescent="0.25">
      <c r="C2688" s="12" t="s">
        <v>8223</v>
      </c>
      <c r="D2688" s="8" t="s">
        <v>2961</v>
      </c>
      <c r="E2688" s="18" t="s">
        <v>13477</v>
      </c>
    </row>
    <row r="2689" spans="3:5" x14ac:dyDescent="0.25">
      <c r="C2689" s="12" t="s">
        <v>8224</v>
      </c>
      <c r="D2689" s="8" t="s">
        <v>2962</v>
      </c>
      <c r="E2689" s="18" t="s">
        <v>13478</v>
      </c>
    </row>
    <row r="2690" spans="3:5" x14ac:dyDescent="0.25">
      <c r="C2690" s="12" t="s">
        <v>8225</v>
      </c>
      <c r="D2690" s="8" t="s">
        <v>2963</v>
      </c>
      <c r="E2690" s="18" t="s">
        <v>13479</v>
      </c>
    </row>
    <row r="2691" spans="3:5" x14ac:dyDescent="0.25">
      <c r="C2691" s="12" t="s">
        <v>8226</v>
      </c>
      <c r="D2691" s="8" t="s">
        <v>2964</v>
      </c>
      <c r="E2691" s="18" t="s">
        <v>13480</v>
      </c>
    </row>
    <row r="2692" spans="3:5" x14ac:dyDescent="0.25">
      <c r="C2692" s="12" t="s">
        <v>8227</v>
      </c>
      <c r="D2692" s="8" t="s">
        <v>2965</v>
      </c>
      <c r="E2692" s="18" t="s">
        <v>13481</v>
      </c>
    </row>
    <row r="2693" spans="3:5" x14ac:dyDescent="0.25">
      <c r="C2693" s="12" t="s">
        <v>8228</v>
      </c>
      <c r="D2693" s="8" t="s">
        <v>2966</v>
      </c>
      <c r="E2693" s="18" t="s">
        <v>13482</v>
      </c>
    </row>
    <row r="2694" spans="3:5" x14ac:dyDescent="0.25">
      <c r="C2694" s="12" t="s">
        <v>8229</v>
      </c>
      <c r="D2694" s="8" t="s">
        <v>2967</v>
      </c>
      <c r="E2694" s="18" t="s">
        <v>13483</v>
      </c>
    </row>
    <row r="2695" spans="3:5" x14ac:dyDescent="0.25">
      <c r="C2695" s="12" t="s">
        <v>8230</v>
      </c>
      <c r="D2695" s="8" t="s">
        <v>2968</v>
      </c>
      <c r="E2695" s="18" t="s">
        <v>13484</v>
      </c>
    </row>
    <row r="2696" spans="3:5" x14ac:dyDescent="0.25">
      <c r="C2696" s="12" t="s">
        <v>8231</v>
      </c>
      <c r="D2696" s="8" t="s">
        <v>2969</v>
      </c>
      <c r="E2696" s="18" t="s">
        <v>13485</v>
      </c>
    </row>
    <row r="2697" spans="3:5" x14ac:dyDescent="0.25">
      <c r="C2697" s="12" t="s">
        <v>8232</v>
      </c>
      <c r="D2697" s="8" t="s">
        <v>2970</v>
      </c>
      <c r="E2697" s="18" t="s">
        <v>13486</v>
      </c>
    </row>
    <row r="2698" spans="3:5" x14ac:dyDescent="0.25">
      <c r="C2698" s="12" t="s">
        <v>8233</v>
      </c>
      <c r="D2698" s="8" t="s">
        <v>2971</v>
      </c>
      <c r="E2698" s="18" t="s">
        <v>13487</v>
      </c>
    </row>
    <row r="2699" spans="3:5" x14ac:dyDescent="0.25">
      <c r="C2699" s="12" t="s">
        <v>8234</v>
      </c>
      <c r="D2699" s="8" t="s">
        <v>2972</v>
      </c>
      <c r="E2699" s="18" t="s">
        <v>13488</v>
      </c>
    </row>
    <row r="2700" spans="3:5" x14ac:dyDescent="0.25">
      <c r="C2700" s="12" t="s">
        <v>8235</v>
      </c>
      <c r="D2700" s="8" t="s">
        <v>2973</v>
      </c>
      <c r="E2700" s="18" t="s">
        <v>13489</v>
      </c>
    </row>
    <row r="2701" spans="3:5" x14ac:dyDescent="0.25">
      <c r="C2701" s="12" t="s">
        <v>8236</v>
      </c>
      <c r="D2701" s="8" t="s">
        <v>2974</v>
      </c>
      <c r="E2701" s="18" t="s">
        <v>13490</v>
      </c>
    </row>
    <row r="2702" spans="3:5" x14ac:dyDescent="0.25">
      <c r="C2702" s="12" t="s">
        <v>8237</v>
      </c>
      <c r="D2702" s="8" t="s">
        <v>2975</v>
      </c>
      <c r="E2702" s="18" t="s">
        <v>13491</v>
      </c>
    </row>
    <row r="2703" spans="3:5" x14ac:dyDescent="0.25">
      <c r="C2703" s="12" t="s">
        <v>8238</v>
      </c>
      <c r="D2703" s="8" t="s">
        <v>2976</v>
      </c>
      <c r="E2703" s="18" t="s">
        <v>13492</v>
      </c>
    </row>
    <row r="2704" spans="3:5" x14ac:dyDescent="0.25">
      <c r="C2704" s="12" t="s">
        <v>8239</v>
      </c>
      <c r="D2704" s="8" t="s">
        <v>2977</v>
      </c>
      <c r="E2704" s="18" t="s">
        <v>13493</v>
      </c>
    </row>
    <row r="2705" spans="3:5" x14ac:dyDescent="0.25">
      <c r="C2705" s="12" t="s">
        <v>8240</v>
      </c>
      <c r="D2705" s="8" t="s">
        <v>2978</v>
      </c>
      <c r="E2705" s="18" t="s">
        <v>13494</v>
      </c>
    </row>
    <row r="2706" spans="3:5" x14ac:dyDescent="0.25">
      <c r="C2706" s="12" t="s">
        <v>8241</v>
      </c>
      <c r="D2706" s="8" t="s">
        <v>2979</v>
      </c>
      <c r="E2706" s="18" t="s">
        <v>13495</v>
      </c>
    </row>
    <row r="2707" spans="3:5" x14ac:dyDescent="0.25">
      <c r="C2707" s="12" t="s">
        <v>8242</v>
      </c>
      <c r="D2707" s="8" t="s">
        <v>2980</v>
      </c>
      <c r="E2707" s="18" t="s">
        <v>13496</v>
      </c>
    </row>
    <row r="2708" spans="3:5" x14ac:dyDescent="0.25">
      <c r="C2708" s="12" t="s">
        <v>8243</v>
      </c>
      <c r="D2708" s="8" t="s">
        <v>2981</v>
      </c>
      <c r="E2708" s="18" t="s">
        <v>13497</v>
      </c>
    </row>
    <row r="2709" spans="3:5" x14ac:dyDescent="0.25">
      <c r="C2709" s="12" t="s">
        <v>8244</v>
      </c>
      <c r="D2709" s="8" t="s">
        <v>2982</v>
      </c>
      <c r="E2709" s="18" t="s">
        <v>13498</v>
      </c>
    </row>
    <row r="2710" spans="3:5" x14ac:dyDescent="0.25">
      <c r="C2710" s="12" t="s">
        <v>8245</v>
      </c>
      <c r="D2710" s="8" t="s">
        <v>2983</v>
      </c>
      <c r="E2710" s="18" t="s">
        <v>13499</v>
      </c>
    </row>
    <row r="2711" spans="3:5" x14ac:dyDescent="0.25">
      <c r="C2711" s="12" t="s">
        <v>8246</v>
      </c>
      <c r="D2711" s="8" t="s">
        <v>2984</v>
      </c>
      <c r="E2711" s="18" t="s">
        <v>13500</v>
      </c>
    </row>
    <row r="2712" spans="3:5" x14ac:dyDescent="0.25">
      <c r="C2712" s="12" t="s">
        <v>8247</v>
      </c>
      <c r="D2712" s="8" t="s">
        <v>2985</v>
      </c>
      <c r="E2712" s="18" t="s">
        <v>13501</v>
      </c>
    </row>
    <row r="2713" spans="3:5" x14ac:dyDescent="0.25">
      <c r="C2713" s="12" t="s">
        <v>8248</v>
      </c>
      <c r="D2713" s="8" t="s">
        <v>2986</v>
      </c>
      <c r="E2713" s="18" t="s">
        <v>13502</v>
      </c>
    </row>
    <row r="2714" spans="3:5" x14ac:dyDescent="0.25">
      <c r="C2714" s="12" t="s">
        <v>8249</v>
      </c>
      <c r="D2714" s="8" t="s">
        <v>2987</v>
      </c>
      <c r="E2714" s="18" t="s">
        <v>13503</v>
      </c>
    </row>
    <row r="2715" spans="3:5" x14ac:dyDescent="0.25">
      <c r="C2715" s="12" t="s">
        <v>8250</v>
      </c>
      <c r="D2715" s="8" t="s">
        <v>2988</v>
      </c>
      <c r="E2715" s="18" t="s">
        <v>13504</v>
      </c>
    </row>
    <row r="2716" spans="3:5" x14ac:dyDescent="0.25">
      <c r="C2716" s="12" t="s">
        <v>8251</v>
      </c>
      <c r="D2716" s="8" t="s">
        <v>2989</v>
      </c>
      <c r="E2716" s="18" t="s">
        <v>13505</v>
      </c>
    </row>
    <row r="2717" spans="3:5" x14ac:dyDescent="0.25">
      <c r="C2717" s="12" t="s">
        <v>8252</v>
      </c>
      <c r="D2717" s="8" t="s">
        <v>2990</v>
      </c>
      <c r="E2717" s="18" t="s">
        <v>13506</v>
      </c>
    </row>
    <row r="2718" spans="3:5" x14ac:dyDescent="0.25">
      <c r="C2718" s="12" t="s">
        <v>8253</v>
      </c>
      <c r="D2718" s="8" t="s">
        <v>2991</v>
      </c>
      <c r="E2718" s="18" t="s">
        <v>13507</v>
      </c>
    </row>
    <row r="2719" spans="3:5" x14ac:dyDescent="0.25">
      <c r="C2719" s="12" t="s">
        <v>8254</v>
      </c>
      <c r="D2719" s="8" t="s">
        <v>2992</v>
      </c>
      <c r="E2719" s="18" t="s">
        <v>13508</v>
      </c>
    </row>
    <row r="2720" spans="3:5" x14ac:dyDescent="0.25">
      <c r="C2720" s="12" t="s">
        <v>8255</v>
      </c>
      <c r="D2720" s="8" t="s">
        <v>2993</v>
      </c>
      <c r="E2720" s="18" t="s">
        <v>13509</v>
      </c>
    </row>
    <row r="2721" spans="3:5" x14ac:dyDescent="0.25">
      <c r="C2721" s="12" t="s">
        <v>8256</v>
      </c>
      <c r="D2721" s="8" t="s">
        <v>2994</v>
      </c>
      <c r="E2721" s="18" t="s">
        <v>13510</v>
      </c>
    </row>
    <row r="2722" spans="3:5" x14ac:dyDescent="0.25">
      <c r="C2722" s="12" t="s">
        <v>8257</v>
      </c>
      <c r="D2722" s="8" t="s">
        <v>2995</v>
      </c>
      <c r="E2722" s="18" t="s">
        <v>13511</v>
      </c>
    </row>
    <row r="2723" spans="3:5" x14ac:dyDescent="0.25">
      <c r="C2723" s="12" t="s">
        <v>8258</v>
      </c>
      <c r="D2723" s="8" t="s">
        <v>2996</v>
      </c>
      <c r="E2723" s="18" t="s">
        <v>13512</v>
      </c>
    </row>
    <row r="2724" spans="3:5" x14ac:dyDescent="0.25">
      <c r="C2724" s="12" t="s">
        <v>8259</v>
      </c>
      <c r="D2724" s="8" t="s">
        <v>2997</v>
      </c>
      <c r="E2724" s="18" t="s">
        <v>13513</v>
      </c>
    </row>
    <row r="2725" spans="3:5" x14ac:dyDescent="0.25">
      <c r="C2725" s="12" t="s">
        <v>8260</v>
      </c>
      <c r="D2725" s="8" t="s">
        <v>2998</v>
      </c>
      <c r="E2725" s="18" t="s">
        <v>13514</v>
      </c>
    </row>
    <row r="2726" spans="3:5" x14ac:dyDescent="0.25">
      <c r="C2726" s="12" t="s">
        <v>8261</v>
      </c>
      <c r="D2726" s="8" t="s">
        <v>2999</v>
      </c>
      <c r="E2726" s="18" t="s">
        <v>13515</v>
      </c>
    </row>
    <row r="2727" spans="3:5" x14ac:dyDescent="0.25">
      <c r="C2727" s="12" t="s">
        <v>8262</v>
      </c>
      <c r="D2727" s="8" t="s">
        <v>3000</v>
      </c>
      <c r="E2727" s="18" t="s">
        <v>13516</v>
      </c>
    </row>
    <row r="2728" spans="3:5" x14ac:dyDescent="0.25">
      <c r="C2728" s="12" t="s">
        <v>8263</v>
      </c>
      <c r="D2728" s="8" t="s">
        <v>3001</v>
      </c>
      <c r="E2728" s="18" t="s">
        <v>13517</v>
      </c>
    </row>
    <row r="2729" spans="3:5" x14ac:dyDescent="0.25">
      <c r="C2729" s="12" t="s">
        <v>8264</v>
      </c>
      <c r="D2729" s="8" t="s">
        <v>3002</v>
      </c>
      <c r="E2729" s="18" t="s">
        <v>13518</v>
      </c>
    </row>
    <row r="2730" spans="3:5" x14ac:dyDescent="0.25">
      <c r="C2730" s="12" t="s">
        <v>8265</v>
      </c>
      <c r="D2730" s="8" t="s">
        <v>3003</v>
      </c>
      <c r="E2730" s="18" t="s">
        <v>13519</v>
      </c>
    </row>
    <row r="2731" spans="3:5" x14ac:dyDescent="0.25">
      <c r="C2731" s="12" t="s">
        <v>8266</v>
      </c>
      <c r="D2731" s="8" t="s">
        <v>3004</v>
      </c>
      <c r="E2731" s="18" t="s">
        <v>13520</v>
      </c>
    </row>
    <row r="2732" spans="3:5" x14ac:dyDescent="0.25">
      <c r="C2732" s="12" t="s">
        <v>8267</v>
      </c>
      <c r="D2732" s="8" t="s">
        <v>3005</v>
      </c>
      <c r="E2732" s="18" t="s">
        <v>13521</v>
      </c>
    </row>
    <row r="2733" spans="3:5" x14ac:dyDescent="0.25">
      <c r="C2733" s="12" t="s">
        <v>8268</v>
      </c>
      <c r="D2733" s="8" t="s">
        <v>3006</v>
      </c>
      <c r="E2733" s="18" t="s">
        <v>13522</v>
      </c>
    </row>
    <row r="2734" spans="3:5" x14ac:dyDescent="0.25">
      <c r="C2734" s="12" t="s">
        <v>8269</v>
      </c>
      <c r="D2734" s="8" t="s">
        <v>3007</v>
      </c>
      <c r="E2734" s="18" t="s">
        <v>13523</v>
      </c>
    </row>
    <row r="2735" spans="3:5" x14ac:dyDescent="0.25">
      <c r="C2735" s="12" t="s">
        <v>8270</v>
      </c>
      <c r="D2735" s="8" t="s">
        <v>3008</v>
      </c>
      <c r="E2735" s="18" t="s">
        <v>13524</v>
      </c>
    </row>
    <row r="2736" spans="3:5" x14ac:dyDescent="0.25">
      <c r="C2736" s="12" t="s">
        <v>8271</v>
      </c>
      <c r="D2736" s="8" t="s">
        <v>3009</v>
      </c>
      <c r="E2736" s="18" t="s">
        <v>13525</v>
      </c>
    </row>
    <row r="2737" spans="3:5" x14ac:dyDescent="0.25">
      <c r="C2737" s="12" t="s">
        <v>8272</v>
      </c>
      <c r="D2737" s="8" t="s">
        <v>3010</v>
      </c>
      <c r="E2737" s="18" t="s">
        <v>13526</v>
      </c>
    </row>
    <row r="2738" spans="3:5" x14ac:dyDescent="0.25">
      <c r="C2738" s="12" t="s">
        <v>8273</v>
      </c>
      <c r="D2738" s="8" t="s">
        <v>3011</v>
      </c>
      <c r="E2738" s="18" t="s">
        <v>13527</v>
      </c>
    </row>
    <row r="2739" spans="3:5" x14ac:dyDescent="0.25">
      <c r="C2739" s="12" t="s">
        <v>8274</v>
      </c>
      <c r="D2739" s="8" t="s">
        <v>3012</v>
      </c>
      <c r="E2739" s="18" t="s">
        <v>13528</v>
      </c>
    </row>
    <row r="2740" spans="3:5" x14ac:dyDescent="0.25">
      <c r="C2740" s="12" t="s">
        <v>8275</v>
      </c>
      <c r="D2740" s="8" t="s">
        <v>3013</v>
      </c>
      <c r="E2740" s="18" t="s">
        <v>13529</v>
      </c>
    </row>
    <row r="2741" spans="3:5" x14ac:dyDescent="0.25">
      <c r="C2741" s="12" t="s">
        <v>8276</v>
      </c>
      <c r="D2741" s="8" t="s">
        <v>3014</v>
      </c>
      <c r="E2741" s="18" t="s">
        <v>13530</v>
      </c>
    </row>
    <row r="2742" spans="3:5" x14ac:dyDescent="0.25">
      <c r="C2742" s="12" t="s">
        <v>8277</v>
      </c>
      <c r="D2742" s="8" t="s">
        <v>3015</v>
      </c>
      <c r="E2742" s="18" t="s">
        <v>13531</v>
      </c>
    </row>
    <row r="2743" spans="3:5" x14ac:dyDescent="0.25">
      <c r="C2743" s="12" t="s">
        <v>8278</v>
      </c>
      <c r="D2743" s="8" t="s">
        <v>3016</v>
      </c>
      <c r="E2743" s="18" t="s">
        <v>13532</v>
      </c>
    </row>
    <row r="2744" spans="3:5" x14ac:dyDescent="0.25">
      <c r="C2744" s="12" t="s">
        <v>8279</v>
      </c>
      <c r="D2744" s="8" t="s">
        <v>3017</v>
      </c>
      <c r="E2744" s="18" t="s">
        <v>13533</v>
      </c>
    </row>
    <row r="2745" spans="3:5" x14ac:dyDescent="0.25">
      <c r="C2745" s="12" t="s">
        <v>8280</v>
      </c>
      <c r="D2745" s="8" t="s">
        <v>3018</v>
      </c>
      <c r="E2745" s="18" t="s">
        <v>13534</v>
      </c>
    </row>
    <row r="2746" spans="3:5" x14ac:dyDescent="0.25">
      <c r="C2746" s="12" t="s">
        <v>8281</v>
      </c>
      <c r="D2746" s="8" t="s">
        <v>3019</v>
      </c>
      <c r="E2746" s="18" t="s">
        <v>13535</v>
      </c>
    </row>
    <row r="2747" spans="3:5" x14ac:dyDescent="0.25">
      <c r="C2747" s="12" t="s">
        <v>8282</v>
      </c>
      <c r="D2747" s="8" t="s">
        <v>3020</v>
      </c>
      <c r="E2747" s="18" t="s">
        <v>13536</v>
      </c>
    </row>
    <row r="2748" spans="3:5" x14ac:dyDescent="0.25">
      <c r="C2748" s="12" t="s">
        <v>8283</v>
      </c>
      <c r="D2748" s="8" t="s">
        <v>3021</v>
      </c>
      <c r="E2748" s="18" t="s">
        <v>13537</v>
      </c>
    </row>
    <row r="2749" spans="3:5" x14ac:dyDescent="0.25">
      <c r="C2749" s="12" t="s">
        <v>8284</v>
      </c>
      <c r="D2749" s="8" t="s">
        <v>3022</v>
      </c>
      <c r="E2749" s="18" t="s">
        <v>13538</v>
      </c>
    </row>
    <row r="2750" spans="3:5" x14ac:dyDescent="0.25">
      <c r="C2750" s="12" t="s">
        <v>8285</v>
      </c>
      <c r="D2750" s="8" t="s">
        <v>3023</v>
      </c>
      <c r="E2750" s="18" t="s">
        <v>13539</v>
      </c>
    </row>
    <row r="2751" spans="3:5" x14ac:dyDescent="0.25">
      <c r="C2751" s="12" t="s">
        <v>8286</v>
      </c>
      <c r="D2751" s="8" t="s">
        <v>3024</v>
      </c>
      <c r="E2751" s="18" t="s">
        <v>13540</v>
      </c>
    </row>
    <row r="2752" spans="3:5" x14ac:dyDescent="0.25">
      <c r="C2752" s="12" t="s">
        <v>8287</v>
      </c>
      <c r="D2752" s="8" t="s">
        <v>3025</v>
      </c>
      <c r="E2752" s="18" t="s">
        <v>13541</v>
      </c>
    </row>
    <row r="2753" spans="3:5" x14ac:dyDescent="0.25">
      <c r="C2753" s="12" t="s">
        <v>8288</v>
      </c>
      <c r="D2753" s="8" t="s">
        <v>3026</v>
      </c>
      <c r="E2753" s="18" t="s">
        <v>13542</v>
      </c>
    </row>
    <row r="2754" spans="3:5" x14ac:dyDescent="0.25">
      <c r="C2754" s="12" t="s">
        <v>8289</v>
      </c>
      <c r="D2754" s="8" t="s">
        <v>3027</v>
      </c>
      <c r="E2754" s="18" t="s">
        <v>13543</v>
      </c>
    </row>
    <row r="2755" spans="3:5" x14ac:dyDescent="0.25">
      <c r="C2755" s="12" t="s">
        <v>8290</v>
      </c>
      <c r="D2755" s="8" t="s">
        <v>3028</v>
      </c>
      <c r="E2755" s="18" t="s">
        <v>13544</v>
      </c>
    </row>
    <row r="2756" spans="3:5" x14ac:dyDescent="0.25">
      <c r="C2756" s="12" t="s">
        <v>8291</v>
      </c>
      <c r="D2756" s="8" t="s">
        <v>3029</v>
      </c>
      <c r="E2756" s="18" t="s">
        <v>13545</v>
      </c>
    </row>
    <row r="2757" spans="3:5" x14ac:dyDescent="0.25">
      <c r="C2757" s="12" t="s">
        <v>8292</v>
      </c>
      <c r="D2757" s="8" t="s">
        <v>3030</v>
      </c>
      <c r="E2757" s="18" t="s">
        <v>13546</v>
      </c>
    </row>
    <row r="2758" spans="3:5" x14ac:dyDescent="0.25">
      <c r="C2758" s="12" t="s">
        <v>8293</v>
      </c>
      <c r="D2758" s="8" t="s">
        <v>3031</v>
      </c>
      <c r="E2758" s="18" t="s">
        <v>13547</v>
      </c>
    </row>
    <row r="2759" spans="3:5" x14ac:dyDescent="0.25">
      <c r="C2759" s="12" t="s">
        <v>8294</v>
      </c>
      <c r="D2759" s="8" t="s">
        <v>3032</v>
      </c>
      <c r="E2759" s="18" t="s">
        <v>13548</v>
      </c>
    </row>
    <row r="2760" spans="3:5" x14ac:dyDescent="0.25">
      <c r="C2760" s="12" t="s">
        <v>8295</v>
      </c>
      <c r="D2760" s="8" t="s">
        <v>3033</v>
      </c>
      <c r="E2760" s="18" t="s">
        <v>13549</v>
      </c>
    </row>
    <row r="2761" spans="3:5" x14ac:dyDescent="0.25">
      <c r="C2761" s="12" t="s">
        <v>8296</v>
      </c>
      <c r="D2761" s="8" t="s">
        <v>3034</v>
      </c>
      <c r="E2761" s="18" t="s">
        <v>13550</v>
      </c>
    </row>
    <row r="2762" spans="3:5" x14ac:dyDescent="0.25">
      <c r="C2762" s="12" t="s">
        <v>8297</v>
      </c>
      <c r="D2762" s="8" t="s">
        <v>3035</v>
      </c>
      <c r="E2762" s="18" t="s">
        <v>13551</v>
      </c>
    </row>
    <row r="2763" spans="3:5" x14ac:dyDescent="0.25">
      <c r="C2763" s="12" t="s">
        <v>8298</v>
      </c>
      <c r="D2763" s="8" t="s">
        <v>3036</v>
      </c>
      <c r="E2763" s="18" t="s">
        <v>13552</v>
      </c>
    </row>
    <row r="2764" spans="3:5" x14ac:dyDescent="0.25">
      <c r="C2764" s="12" t="s">
        <v>8299</v>
      </c>
      <c r="D2764" s="8" t="s">
        <v>3037</v>
      </c>
      <c r="E2764" s="18" t="s">
        <v>13553</v>
      </c>
    </row>
    <row r="2765" spans="3:5" x14ac:dyDescent="0.25">
      <c r="C2765" s="12" t="s">
        <v>8300</v>
      </c>
      <c r="D2765" s="8" t="s">
        <v>3038</v>
      </c>
      <c r="E2765" s="18" t="s">
        <v>13554</v>
      </c>
    </row>
    <row r="2766" spans="3:5" x14ac:dyDescent="0.25">
      <c r="C2766" s="12" t="s">
        <v>8301</v>
      </c>
      <c r="D2766" s="8" t="s">
        <v>3039</v>
      </c>
      <c r="E2766" s="18" t="s">
        <v>13555</v>
      </c>
    </row>
    <row r="2767" spans="3:5" x14ac:dyDescent="0.25">
      <c r="C2767" s="12" t="s">
        <v>8302</v>
      </c>
      <c r="D2767" s="8" t="s">
        <v>3040</v>
      </c>
      <c r="E2767" s="18" t="s">
        <v>13556</v>
      </c>
    </row>
    <row r="2768" spans="3:5" x14ac:dyDescent="0.25">
      <c r="C2768" s="12" t="s">
        <v>8303</v>
      </c>
      <c r="D2768" s="8" t="s">
        <v>3041</v>
      </c>
      <c r="E2768" s="18" t="s">
        <v>13557</v>
      </c>
    </row>
    <row r="2769" spans="3:5" x14ac:dyDescent="0.25">
      <c r="C2769" s="12" t="s">
        <v>8304</v>
      </c>
      <c r="D2769" s="8" t="s">
        <v>3042</v>
      </c>
      <c r="E2769" s="18" t="s">
        <v>13558</v>
      </c>
    </row>
    <row r="2770" spans="3:5" x14ac:dyDescent="0.25">
      <c r="C2770" s="12" t="s">
        <v>8305</v>
      </c>
      <c r="D2770" s="8" t="s">
        <v>3043</v>
      </c>
      <c r="E2770" s="18" t="s">
        <v>13559</v>
      </c>
    </row>
    <row r="2771" spans="3:5" x14ac:dyDescent="0.25">
      <c r="C2771" s="12" t="s">
        <v>8306</v>
      </c>
      <c r="D2771" s="8" t="s">
        <v>3044</v>
      </c>
      <c r="E2771" s="18" t="s">
        <v>13560</v>
      </c>
    </row>
    <row r="2772" spans="3:5" x14ac:dyDescent="0.25">
      <c r="C2772" s="12" t="s">
        <v>8307</v>
      </c>
      <c r="D2772" s="8" t="s">
        <v>3045</v>
      </c>
      <c r="E2772" s="18" t="s">
        <v>13561</v>
      </c>
    </row>
    <row r="2773" spans="3:5" x14ac:dyDescent="0.25">
      <c r="C2773" s="12" t="s">
        <v>8308</v>
      </c>
      <c r="D2773" s="8" t="s">
        <v>3046</v>
      </c>
      <c r="E2773" s="18" t="s">
        <v>13562</v>
      </c>
    </row>
    <row r="2774" spans="3:5" x14ac:dyDescent="0.25">
      <c r="C2774" s="12" t="s">
        <v>8309</v>
      </c>
      <c r="D2774" s="8" t="s">
        <v>3047</v>
      </c>
      <c r="E2774" s="18" t="s">
        <v>13563</v>
      </c>
    </row>
    <row r="2775" spans="3:5" x14ac:dyDescent="0.25">
      <c r="C2775" s="12" t="s">
        <v>8310</v>
      </c>
      <c r="D2775" s="8" t="s">
        <v>3048</v>
      </c>
      <c r="E2775" s="18" t="s">
        <v>13564</v>
      </c>
    </row>
    <row r="2776" spans="3:5" x14ac:dyDescent="0.25">
      <c r="C2776" s="12" t="s">
        <v>8311</v>
      </c>
      <c r="D2776" s="8" t="s">
        <v>3049</v>
      </c>
      <c r="E2776" s="18" t="s">
        <v>13565</v>
      </c>
    </row>
    <row r="2777" spans="3:5" x14ac:dyDescent="0.25">
      <c r="C2777" s="12" t="s">
        <v>8312</v>
      </c>
      <c r="D2777" s="8" t="s">
        <v>3050</v>
      </c>
      <c r="E2777" s="18" t="s">
        <v>13566</v>
      </c>
    </row>
    <row r="2778" spans="3:5" x14ac:dyDescent="0.25">
      <c r="C2778" s="12" t="s">
        <v>8313</v>
      </c>
      <c r="D2778" s="8" t="s">
        <v>3051</v>
      </c>
      <c r="E2778" s="18" t="s">
        <v>13567</v>
      </c>
    </row>
    <row r="2779" spans="3:5" x14ac:dyDescent="0.25">
      <c r="C2779" s="12" t="s">
        <v>8314</v>
      </c>
      <c r="D2779" s="8" t="s">
        <v>3052</v>
      </c>
      <c r="E2779" s="18" t="s">
        <v>13568</v>
      </c>
    </row>
    <row r="2780" spans="3:5" x14ac:dyDescent="0.25">
      <c r="C2780" s="12" t="s">
        <v>8315</v>
      </c>
      <c r="D2780" s="8" t="s">
        <v>3053</v>
      </c>
      <c r="E2780" s="18" t="s">
        <v>13569</v>
      </c>
    </row>
    <row r="2781" spans="3:5" x14ac:dyDescent="0.25">
      <c r="C2781" s="12" t="s">
        <v>8316</v>
      </c>
      <c r="D2781" s="8" t="s">
        <v>3054</v>
      </c>
      <c r="E2781" s="18" t="s">
        <v>13570</v>
      </c>
    </row>
    <row r="2782" spans="3:5" x14ac:dyDescent="0.25">
      <c r="C2782" s="12" t="s">
        <v>8317</v>
      </c>
      <c r="D2782" s="8" t="s">
        <v>3055</v>
      </c>
      <c r="E2782" s="18" t="s">
        <v>13571</v>
      </c>
    </row>
    <row r="2783" spans="3:5" x14ac:dyDescent="0.25">
      <c r="C2783" s="12" t="s">
        <v>8318</v>
      </c>
      <c r="D2783" s="8" t="s">
        <v>3056</v>
      </c>
      <c r="E2783" s="18" t="s">
        <v>13572</v>
      </c>
    </row>
    <row r="2784" spans="3:5" x14ac:dyDescent="0.25">
      <c r="C2784" s="12" t="s">
        <v>8319</v>
      </c>
      <c r="D2784" s="8" t="s">
        <v>3057</v>
      </c>
      <c r="E2784" s="18" t="s">
        <v>13573</v>
      </c>
    </row>
    <row r="2785" spans="3:5" x14ac:dyDescent="0.25">
      <c r="C2785" s="12" t="s">
        <v>8320</v>
      </c>
      <c r="D2785" s="8" t="s">
        <v>3058</v>
      </c>
      <c r="E2785" s="18" t="s">
        <v>13574</v>
      </c>
    </row>
    <row r="2786" spans="3:5" x14ac:dyDescent="0.25">
      <c r="C2786" s="12" t="s">
        <v>8321</v>
      </c>
      <c r="D2786" s="8" t="s">
        <v>3059</v>
      </c>
      <c r="E2786" s="18" t="s">
        <v>13575</v>
      </c>
    </row>
    <row r="2787" spans="3:5" x14ac:dyDescent="0.25">
      <c r="C2787" s="12" t="s">
        <v>8322</v>
      </c>
      <c r="D2787" s="8" t="s">
        <v>3060</v>
      </c>
      <c r="E2787" s="18" t="s">
        <v>13576</v>
      </c>
    </row>
    <row r="2788" spans="3:5" x14ac:dyDescent="0.25">
      <c r="C2788" s="12" t="s">
        <v>8323</v>
      </c>
      <c r="D2788" s="8" t="s">
        <v>3061</v>
      </c>
      <c r="E2788" s="18" t="s">
        <v>13577</v>
      </c>
    </row>
    <row r="2789" spans="3:5" x14ac:dyDescent="0.25">
      <c r="C2789" s="12" t="s">
        <v>8324</v>
      </c>
      <c r="D2789" s="8" t="s">
        <v>3062</v>
      </c>
      <c r="E2789" s="18" t="s">
        <v>13578</v>
      </c>
    </row>
    <row r="2790" spans="3:5" x14ac:dyDescent="0.25">
      <c r="C2790" s="12" t="s">
        <v>8325</v>
      </c>
      <c r="D2790" s="8" t="s">
        <v>3063</v>
      </c>
      <c r="E2790" s="18" t="s">
        <v>13579</v>
      </c>
    </row>
    <row r="2791" spans="3:5" x14ac:dyDescent="0.25">
      <c r="C2791" s="12" t="s">
        <v>8326</v>
      </c>
      <c r="D2791" s="8" t="s">
        <v>3064</v>
      </c>
      <c r="E2791" s="18" t="s">
        <v>13580</v>
      </c>
    </row>
    <row r="2792" spans="3:5" x14ac:dyDescent="0.25">
      <c r="C2792" s="12" t="s">
        <v>8327</v>
      </c>
      <c r="D2792" s="8" t="s">
        <v>3065</v>
      </c>
      <c r="E2792" s="18" t="s">
        <v>13581</v>
      </c>
    </row>
    <row r="2793" spans="3:5" x14ac:dyDescent="0.25">
      <c r="C2793" s="12" t="s">
        <v>8328</v>
      </c>
      <c r="D2793" s="8" t="s">
        <v>3066</v>
      </c>
      <c r="E2793" s="18" t="s">
        <v>13582</v>
      </c>
    </row>
    <row r="2794" spans="3:5" x14ac:dyDescent="0.25">
      <c r="C2794" s="12" t="s">
        <v>8329</v>
      </c>
      <c r="D2794" s="8" t="s">
        <v>3067</v>
      </c>
      <c r="E2794" s="18" t="s">
        <v>13583</v>
      </c>
    </row>
    <row r="2795" spans="3:5" x14ac:dyDescent="0.25">
      <c r="C2795" s="12" t="s">
        <v>8330</v>
      </c>
      <c r="D2795" s="8" t="s">
        <v>3068</v>
      </c>
      <c r="E2795" s="18" t="s">
        <v>13584</v>
      </c>
    </row>
    <row r="2796" spans="3:5" x14ac:dyDescent="0.25">
      <c r="C2796" s="12" t="s">
        <v>8331</v>
      </c>
      <c r="D2796" s="8" t="s">
        <v>3069</v>
      </c>
      <c r="E2796" s="18" t="s">
        <v>13585</v>
      </c>
    </row>
    <row r="2797" spans="3:5" x14ac:dyDescent="0.25">
      <c r="C2797" s="12" t="s">
        <v>8332</v>
      </c>
      <c r="D2797" s="8" t="s">
        <v>3070</v>
      </c>
      <c r="E2797" s="18" t="s">
        <v>13586</v>
      </c>
    </row>
    <row r="2798" spans="3:5" x14ac:dyDescent="0.25">
      <c r="C2798" s="12" t="s">
        <v>8333</v>
      </c>
      <c r="D2798" s="8" t="s">
        <v>3071</v>
      </c>
      <c r="E2798" s="18" t="s">
        <v>13587</v>
      </c>
    </row>
    <row r="2799" spans="3:5" x14ac:dyDescent="0.25">
      <c r="C2799" s="12" t="s">
        <v>8334</v>
      </c>
      <c r="D2799" s="8" t="s">
        <v>3072</v>
      </c>
      <c r="E2799" s="18" t="s">
        <v>13588</v>
      </c>
    </row>
    <row r="2800" spans="3:5" x14ac:dyDescent="0.25">
      <c r="C2800" s="12" t="s">
        <v>8335</v>
      </c>
      <c r="D2800" s="8" t="s">
        <v>3073</v>
      </c>
      <c r="E2800" s="18" t="s">
        <v>13589</v>
      </c>
    </row>
    <row r="2801" spans="3:5" x14ac:dyDescent="0.25">
      <c r="C2801" s="12" t="s">
        <v>8336</v>
      </c>
      <c r="D2801" s="8" t="s">
        <v>3074</v>
      </c>
      <c r="E2801" s="18" t="s">
        <v>13590</v>
      </c>
    </row>
    <row r="2802" spans="3:5" x14ac:dyDescent="0.25">
      <c r="C2802" s="12" t="s">
        <v>8337</v>
      </c>
      <c r="D2802" s="8" t="s">
        <v>3075</v>
      </c>
      <c r="E2802" s="18" t="s">
        <v>13591</v>
      </c>
    </row>
    <row r="2803" spans="3:5" x14ac:dyDescent="0.25">
      <c r="C2803" s="12" t="s">
        <v>8338</v>
      </c>
      <c r="D2803" s="8" t="s">
        <v>3076</v>
      </c>
      <c r="E2803" s="18" t="s">
        <v>13592</v>
      </c>
    </row>
    <row r="2804" spans="3:5" x14ac:dyDescent="0.25">
      <c r="C2804" s="12" t="s">
        <v>8339</v>
      </c>
      <c r="D2804" s="8" t="s">
        <v>3077</v>
      </c>
      <c r="E2804" s="18" t="s">
        <v>13593</v>
      </c>
    </row>
    <row r="2805" spans="3:5" x14ac:dyDescent="0.25">
      <c r="C2805" s="12" t="s">
        <v>8340</v>
      </c>
      <c r="D2805" s="8" t="s">
        <v>3078</v>
      </c>
      <c r="E2805" s="18" t="s">
        <v>13594</v>
      </c>
    </row>
    <row r="2806" spans="3:5" x14ac:dyDescent="0.25">
      <c r="C2806" s="12" t="s">
        <v>8341</v>
      </c>
      <c r="D2806" s="8" t="s">
        <v>3079</v>
      </c>
      <c r="E2806" s="18" t="s">
        <v>13595</v>
      </c>
    </row>
    <row r="2807" spans="3:5" x14ac:dyDescent="0.25">
      <c r="C2807" s="12" t="s">
        <v>8342</v>
      </c>
      <c r="D2807" s="8" t="s">
        <v>3080</v>
      </c>
      <c r="E2807" s="18" t="s">
        <v>13596</v>
      </c>
    </row>
    <row r="2808" spans="3:5" x14ac:dyDescent="0.25">
      <c r="C2808" s="12" t="s">
        <v>8343</v>
      </c>
      <c r="D2808" s="8" t="s">
        <v>3081</v>
      </c>
      <c r="E2808" s="18" t="s">
        <v>13597</v>
      </c>
    </row>
    <row r="2809" spans="3:5" x14ac:dyDescent="0.25">
      <c r="C2809" s="12" t="s">
        <v>8344</v>
      </c>
      <c r="D2809" s="8" t="s">
        <v>3082</v>
      </c>
      <c r="E2809" s="18" t="s">
        <v>13598</v>
      </c>
    </row>
    <row r="2810" spans="3:5" x14ac:dyDescent="0.25">
      <c r="C2810" s="12" t="s">
        <v>8345</v>
      </c>
      <c r="D2810" s="8" t="s">
        <v>3083</v>
      </c>
      <c r="E2810" s="18" t="s">
        <v>13599</v>
      </c>
    </row>
    <row r="2811" spans="3:5" x14ac:dyDescent="0.25">
      <c r="C2811" s="12" t="s">
        <v>8346</v>
      </c>
      <c r="D2811" s="8" t="s">
        <v>3084</v>
      </c>
      <c r="E2811" s="18" t="s">
        <v>13600</v>
      </c>
    </row>
    <row r="2812" spans="3:5" x14ac:dyDescent="0.25">
      <c r="C2812" s="12" t="s">
        <v>8347</v>
      </c>
      <c r="D2812" s="8" t="s">
        <v>3085</v>
      </c>
      <c r="E2812" s="18" t="s">
        <v>13601</v>
      </c>
    </row>
    <row r="2813" spans="3:5" x14ac:dyDescent="0.25">
      <c r="C2813" s="12" t="s">
        <v>8348</v>
      </c>
      <c r="D2813" s="8" t="s">
        <v>3086</v>
      </c>
      <c r="E2813" s="18" t="s">
        <v>13602</v>
      </c>
    </row>
    <row r="2814" spans="3:5" x14ac:dyDescent="0.25">
      <c r="C2814" s="12" t="s">
        <v>8349</v>
      </c>
      <c r="D2814" s="8" t="s">
        <v>3087</v>
      </c>
      <c r="E2814" s="18" t="s">
        <v>13603</v>
      </c>
    </row>
    <row r="2815" spans="3:5" x14ac:dyDescent="0.25">
      <c r="C2815" s="12" t="s">
        <v>8350</v>
      </c>
      <c r="D2815" s="8" t="s">
        <v>3088</v>
      </c>
      <c r="E2815" s="18" t="s">
        <v>13604</v>
      </c>
    </row>
    <row r="2816" spans="3:5" x14ac:dyDescent="0.25">
      <c r="C2816" s="12" t="s">
        <v>8351</v>
      </c>
      <c r="D2816" s="8" t="s">
        <v>3089</v>
      </c>
      <c r="E2816" s="18" t="s">
        <v>13605</v>
      </c>
    </row>
    <row r="2817" spans="3:5" x14ac:dyDescent="0.25">
      <c r="C2817" s="12" t="s">
        <v>8352</v>
      </c>
      <c r="D2817" s="8" t="s">
        <v>3090</v>
      </c>
      <c r="E2817" s="18" t="s">
        <v>13606</v>
      </c>
    </row>
    <row r="2818" spans="3:5" x14ac:dyDescent="0.25">
      <c r="C2818" s="12" t="s">
        <v>8353</v>
      </c>
      <c r="D2818" s="8" t="s">
        <v>3091</v>
      </c>
      <c r="E2818" s="18" t="s">
        <v>13607</v>
      </c>
    </row>
    <row r="2819" spans="3:5" x14ac:dyDescent="0.25">
      <c r="C2819" s="12" t="s">
        <v>8354</v>
      </c>
      <c r="D2819" s="8" t="s">
        <v>3092</v>
      </c>
      <c r="E2819" s="18" t="s">
        <v>13608</v>
      </c>
    </row>
    <row r="2820" spans="3:5" x14ac:dyDescent="0.25">
      <c r="C2820" s="12" t="s">
        <v>8355</v>
      </c>
      <c r="D2820" s="8" t="s">
        <v>3093</v>
      </c>
      <c r="E2820" s="18" t="s">
        <v>13609</v>
      </c>
    </row>
    <row r="2821" spans="3:5" x14ac:dyDescent="0.25">
      <c r="C2821" s="12" t="s">
        <v>8356</v>
      </c>
      <c r="D2821" s="8" t="s">
        <v>3094</v>
      </c>
      <c r="E2821" s="18" t="s">
        <v>13610</v>
      </c>
    </row>
    <row r="2822" spans="3:5" x14ac:dyDescent="0.25">
      <c r="C2822" s="12" t="s">
        <v>8357</v>
      </c>
      <c r="D2822" s="8" t="s">
        <v>3095</v>
      </c>
      <c r="E2822" s="18" t="s">
        <v>13611</v>
      </c>
    </row>
    <row r="2823" spans="3:5" x14ac:dyDescent="0.25">
      <c r="C2823" s="12" t="s">
        <v>8358</v>
      </c>
      <c r="D2823" s="8" t="s">
        <v>3096</v>
      </c>
      <c r="E2823" s="18" t="s">
        <v>13612</v>
      </c>
    </row>
    <row r="2824" spans="3:5" x14ac:dyDescent="0.25">
      <c r="C2824" s="12" t="s">
        <v>8359</v>
      </c>
      <c r="D2824" s="8" t="s">
        <v>3097</v>
      </c>
      <c r="E2824" s="18" t="s">
        <v>13613</v>
      </c>
    </row>
    <row r="2825" spans="3:5" x14ac:dyDescent="0.25">
      <c r="C2825" s="12" t="s">
        <v>8360</v>
      </c>
      <c r="D2825" s="8" t="s">
        <v>3098</v>
      </c>
      <c r="E2825" s="18" t="s">
        <v>13614</v>
      </c>
    </row>
    <row r="2826" spans="3:5" x14ac:dyDescent="0.25">
      <c r="C2826" s="12" t="s">
        <v>8361</v>
      </c>
      <c r="D2826" s="8" t="s">
        <v>3099</v>
      </c>
      <c r="E2826" s="18" t="s">
        <v>13615</v>
      </c>
    </row>
    <row r="2827" spans="3:5" x14ac:dyDescent="0.25">
      <c r="C2827" s="12" t="s">
        <v>8362</v>
      </c>
      <c r="D2827" s="8" t="s">
        <v>3100</v>
      </c>
      <c r="E2827" s="18" t="s">
        <v>13616</v>
      </c>
    </row>
    <row r="2828" spans="3:5" x14ac:dyDescent="0.25">
      <c r="C2828" s="12" t="s">
        <v>8363</v>
      </c>
      <c r="D2828" s="8" t="s">
        <v>3101</v>
      </c>
      <c r="E2828" s="18" t="s">
        <v>13617</v>
      </c>
    </row>
    <row r="2829" spans="3:5" x14ac:dyDescent="0.25">
      <c r="C2829" s="12" t="s">
        <v>8364</v>
      </c>
      <c r="D2829" s="8" t="s">
        <v>3102</v>
      </c>
      <c r="E2829" s="18" t="s">
        <v>13618</v>
      </c>
    </row>
    <row r="2830" spans="3:5" x14ac:dyDescent="0.25">
      <c r="C2830" s="12" t="s">
        <v>8365</v>
      </c>
      <c r="D2830" s="8" t="s">
        <v>3103</v>
      </c>
      <c r="E2830" s="18" t="s">
        <v>13619</v>
      </c>
    </row>
    <row r="2831" spans="3:5" x14ac:dyDescent="0.25">
      <c r="C2831" s="12" t="s">
        <v>8366</v>
      </c>
      <c r="D2831" s="8" t="s">
        <v>3104</v>
      </c>
      <c r="E2831" s="18" t="s">
        <v>13620</v>
      </c>
    </row>
    <row r="2832" spans="3:5" x14ac:dyDescent="0.25">
      <c r="C2832" s="12" t="s">
        <v>8367</v>
      </c>
      <c r="D2832" s="8" t="s">
        <v>3105</v>
      </c>
      <c r="E2832" s="18" t="s">
        <v>13621</v>
      </c>
    </row>
    <row r="2833" spans="3:5" x14ac:dyDescent="0.25">
      <c r="C2833" s="12" t="s">
        <v>8368</v>
      </c>
      <c r="D2833" s="8" t="s">
        <v>3106</v>
      </c>
      <c r="E2833" s="18" t="s">
        <v>13622</v>
      </c>
    </row>
    <row r="2834" spans="3:5" x14ac:dyDescent="0.25">
      <c r="C2834" s="12" t="s">
        <v>8369</v>
      </c>
      <c r="D2834" s="8" t="s">
        <v>3107</v>
      </c>
      <c r="E2834" s="18" t="s">
        <v>13623</v>
      </c>
    </row>
    <row r="2835" spans="3:5" x14ac:dyDescent="0.25">
      <c r="C2835" s="12" t="s">
        <v>8370</v>
      </c>
      <c r="D2835" s="8" t="s">
        <v>3108</v>
      </c>
      <c r="E2835" s="18" t="s">
        <v>13624</v>
      </c>
    </row>
    <row r="2836" spans="3:5" x14ac:dyDescent="0.25">
      <c r="C2836" s="12" t="s">
        <v>8371</v>
      </c>
      <c r="D2836" s="8" t="s">
        <v>3109</v>
      </c>
      <c r="E2836" s="18" t="s">
        <v>13625</v>
      </c>
    </row>
    <row r="2837" spans="3:5" x14ac:dyDescent="0.25">
      <c r="C2837" s="12" t="s">
        <v>8372</v>
      </c>
      <c r="D2837" s="8" t="s">
        <v>3110</v>
      </c>
      <c r="E2837" s="18" t="s">
        <v>13626</v>
      </c>
    </row>
    <row r="2838" spans="3:5" x14ac:dyDescent="0.25">
      <c r="C2838" s="12" t="s">
        <v>8373</v>
      </c>
      <c r="D2838" s="8" t="s">
        <v>3111</v>
      </c>
      <c r="E2838" s="18" t="s">
        <v>13627</v>
      </c>
    </row>
    <row r="2839" spans="3:5" x14ac:dyDescent="0.25">
      <c r="C2839" s="12" t="s">
        <v>8374</v>
      </c>
      <c r="D2839" s="8" t="s">
        <v>3112</v>
      </c>
      <c r="E2839" s="18" t="s">
        <v>13628</v>
      </c>
    </row>
    <row r="2840" spans="3:5" x14ac:dyDescent="0.25">
      <c r="C2840" s="12" t="s">
        <v>8375</v>
      </c>
      <c r="D2840" s="8" t="s">
        <v>3113</v>
      </c>
      <c r="E2840" s="18" t="s">
        <v>13629</v>
      </c>
    </row>
    <row r="2841" spans="3:5" x14ac:dyDescent="0.25">
      <c r="C2841" s="12" t="s">
        <v>8376</v>
      </c>
      <c r="D2841" s="8" t="s">
        <v>3114</v>
      </c>
      <c r="E2841" s="18" t="s">
        <v>13630</v>
      </c>
    </row>
    <row r="2842" spans="3:5" x14ac:dyDescent="0.25">
      <c r="C2842" s="12" t="s">
        <v>8377</v>
      </c>
      <c r="D2842" s="8" t="s">
        <v>3115</v>
      </c>
      <c r="E2842" s="18" t="s">
        <v>13631</v>
      </c>
    </row>
    <row r="2843" spans="3:5" x14ac:dyDescent="0.25">
      <c r="C2843" s="12" t="s">
        <v>8378</v>
      </c>
      <c r="D2843" s="8" t="s">
        <v>3116</v>
      </c>
      <c r="E2843" s="18" t="s">
        <v>13632</v>
      </c>
    </row>
    <row r="2844" spans="3:5" x14ac:dyDescent="0.25">
      <c r="C2844" s="12" t="s">
        <v>8379</v>
      </c>
      <c r="D2844" s="8" t="s">
        <v>3117</v>
      </c>
      <c r="E2844" s="18" t="s">
        <v>13633</v>
      </c>
    </row>
    <row r="2845" spans="3:5" x14ac:dyDescent="0.25">
      <c r="C2845" s="12" t="s">
        <v>8380</v>
      </c>
      <c r="D2845" s="8" t="s">
        <v>3118</v>
      </c>
      <c r="E2845" s="18" t="s">
        <v>13634</v>
      </c>
    </row>
    <row r="2846" spans="3:5" x14ac:dyDescent="0.25">
      <c r="C2846" s="12" t="s">
        <v>8381</v>
      </c>
      <c r="D2846" s="8" t="s">
        <v>3119</v>
      </c>
      <c r="E2846" s="18" t="s">
        <v>13635</v>
      </c>
    </row>
    <row r="2847" spans="3:5" x14ac:dyDescent="0.25">
      <c r="C2847" s="12" t="s">
        <v>8382</v>
      </c>
      <c r="D2847" s="8" t="s">
        <v>3120</v>
      </c>
      <c r="E2847" s="18" t="s">
        <v>13636</v>
      </c>
    </row>
    <row r="2848" spans="3:5" x14ac:dyDescent="0.25">
      <c r="C2848" s="12" t="s">
        <v>8383</v>
      </c>
      <c r="D2848" s="8" t="s">
        <v>3121</v>
      </c>
      <c r="E2848" s="18" t="s">
        <v>13637</v>
      </c>
    </row>
    <row r="2849" spans="3:5" x14ac:dyDescent="0.25">
      <c r="C2849" s="12" t="s">
        <v>8384</v>
      </c>
      <c r="D2849" s="8" t="s">
        <v>3122</v>
      </c>
      <c r="E2849" s="18" t="s">
        <v>13638</v>
      </c>
    </row>
    <row r="2850" spans="3:5" x14ac:dyDescent="0.25">
      <c r="C2850" s="12" t="s">
        <v>8385</v>
      </c>
      <c r="D2850" s="8" t="s">
        <v>3123</v>
      </c>
      <c r="E2850" s="18" t="s">
        <v>13639</v>
      </c>
    </row>
    <row r="2851" spans="3:5" x14ac:dyDescent="0.25">
      <c r="C2851" s="12" t="s">
        <v>8386</v>
      </c>
      <c r="D2851" s="8" t="s">
        <v>3124</v>
      </c>
      <c r="E2851" s="18" t="s">
        <v>13640</v>
      </c>
    </row>
    <row r="2852" spans="3:5" x14ac:dyDescent="0.25">
      <c r="C2852" s="12" t="s">
        <v>8387</v>
      </c>
      <c r="D2852" s="8" t="s">
        <v>3125</v>
      </c>
      <c r="E2852" s="18" t="s">
        <v>13641</v>
      </c>
    </row>
    <row r="2853" spans="3:5" x14ac:dyDescent="0.25">
      <c r="C2853" s="12" t="s">
        <v>8388</v>
      </c>
      <c r="D2853" s="8" t="s">
        <v>3126</v>
      </c>
      <c r="E2853" s="18" t="s">
        <v>13642</v>
      </c>
    </row>
    <row r="2854" spans="3:5" x14ac:dyDescent="0.25">
      <c r="C2854" s="12" t="s">
        <v>8389</v>
      </c>
      <c r="D2854" s="8" t="s">
        <v>3127</v>
      </c>
      <c r="E2854" s="18" t="s">
        <v>13643</v>
      </c>
    </row>
    <row r="2855" spans="3:5" x14ac:dyDescent="0.25">
      <c r="C2855" s="12" t="s">
        <v>8390</v>
      </c>
      <c r="D2855" s="8" t="s">
        <v>3128</v>
      </c>
      <c r="E2855" s="18" t="s">
        <v>13644</v>
      </c>
    </row>
    <row r="2856" spans="3:5" x14ac:dyDescent="0.25">
      <c r="C2856" s="12" t="s">
        <v>8391</v>
      </c>
      <c r="D2856" s="8" t="s">
        <v>3129</v>
      </c>
      <c r="E2856" s="18" t="s">
        <v>13645</v>
      </c>
    </row>
    <row r="2857" spans="3:5" x14ac:dyDescent="0.25">
      <c r="C2857" s="12" t="s">
        <v>8392</v>
      </c>
      <c r="D2857" s="8" t="s">
        <v>3130</v>
      </c>
      <c r="E2857" s="18" t="s">
        <v>13646</v>
      </c>
    </row>
    <row r="2858" spans="3:5" x14ac:dyDescent="0.25">
      <c r="C2858" s="12" t="s">
        <v>8393</v>
      </c>
      <c r="D2858" s="8" t="s">
        <v>3131</v>
      </c>
      <c r="E2858" s="18" t="s">
        <v>13647</v>
      </c>
    </row>
    <row r="2859" spans="3:5" x14ac:dyDescent="0.25">
      <c r="C2859" s="12" t="s">
        <v>8394</v>
      </c>
      <c r="D2859" s="8" t="s">
        <v>3132</v>
      </c>
      <c r="E2859" s="18" t="s">
        <v>13648</v>
      </c>
    </row>
    <row r="2860" spans="3:5" x14ac:dyDescent="0.25">
      <c r="C2860" s="12" t="s">
        <v>8395</v>
      </c>
      <c r="D2860" s="8" t="s">
        <v>3133</v>
      </c>
      <c r="E2860" s="18" t="s">
        <v>13649</v>
      </c>
    </row>
    <row r="2861" spans="3:5" x14ac:dyDescent="0.25">
      <c r="C2861" s="12" t="s">
        <v>8396</v>
      </c>
      <c r="D2861" s="8" t="s">
        <v>3134</v>
      </c>
      <c r="E2861" s="18" t="s">
        <v>13650</v>
      </c>
    </row>
    <row r="2862" spans="3:5" x14ac:dyDescent="0.25">
      <c r="C2862" s="12" t="s">
        <v>8397</v>
      </c>
      <c r="D2862" s="8" t="s">
        <v>3135</v>
      </c>
      <c r="E2862" s="18" t="s">
        <v>13651</v>
      </c>
    </row>
    <row r="2863" spans="3:5" x14ac:dyDescent="0.25">
      <c r="C2863" s="12" t="s">
        <v>8398</v>
      </c>
      <c r="D2863" s="8" t="s">
        <v>3136</v>
      </c>
      <c r="E2863" s="18" t="s">
        <v>13652</v>
      </c>
    </row>
    <row r="2864" spans="3:5" x14ac:dyDescent="0.25">
      <c r="C2864" s="12" t="s">
        <v>8399</v>
      </c>
      <c r="D2864" s="8" t="s">
        <v>3137</v>
      </c>
      <c r="E2864" s="18" t="s">
        <v>13653</v>
      </c>
    </row>
    <row r="2865" spans="3:5" x14ac:dyDescent="0.25">
      <c r="C2865" s="12" t="s">
        <v>8400</v>
      </c>
      <c r="D2865" s="8" t="s">
        <v>3138</v>
      </c>
      <c r="E2865" s="18" t="s">
        <v>13654</v>
      </c>
    </row>
    <row r="2866" spans="3:5" x14ac:dyDescent="0.25">
      <c r="C2866" s="12" t="s">
        <v>8401</v>
      </c>
      <c r="D2866" s="8" t="s">
        <v>3139</v>
      </c>
      <c r="E2866" s="18" t="s">
        <v>13655</v>
      </c>
    </row>
    <row r="2867" spans="3:5" x14ac:dyDescent="0.25">
      <c r="C2867" s="12" t="s">
        <v>8402</v>
      </c>
      <c r="D2867" s="8" t="s">
        <v>3140</v>
      </c>
      <c r="E2867" s="18" t="s">
        <v>13656</v>
      </c>
    </row>
    <row r="2868" spans="3:5" x14ac:dyDescent="0.25">
      <c r="C2868" s="12" t="s">
        <v>8403</v>
      </c>
      <c r="D2868" s="8" t="s">
        <v>3141</v>
      </c>
      <c r="E2868" s="18" t="s">
        <v>13657</v>
      </c>
    </row>
    <row r="2869" spans="3:5" x14ac:dyDescent="0.25">
      <c r="C2869" s="12" t="s">
        <v>8404</v>
      </c>
      <c r="D2869" s="8" t="s">
        <v>3142</v>
      </c>
      <c r="E2869" s="18" t="s">
        <v>13658</v>
      </c>
    </row>
    <row r="2870" spans="3:5" x14ac:dyDescent="0.25">
      <c r="C2870" s="12" t="s">
        <v>8405</v>
      </c>
      <c r="D2870" s="8" t="s">
        <v>3143</v>
      </c>
      <c r="E2870" s="18" t="s">
        <v>13659</v>
      </c>
    </row>
    <row r="2871" spans="3:5" x14ac:dyDescent="0.25">
      <c r="C2871" s="12" t="s">
        <v>8406</v>
      </c>
      <c r="D2871" s="8" t="s">
        <v>3144</v>
      </c>
      <c r="E2871" s="18" t="s">
        <v>13660</v>
      </c>
    </row>
    <row r="2872" spans="3:5" x14ac:dyDescent="0.25">
      <c r="C2872" s="12" t="s">
        <v>8407</v>
      </c>
      <c r="D2872" s="8" t="s">
        <v>3145</v>
      </c>
      <c r="E2872" s="18" t="s">
        <v>13661</v>
      </c>
    </row>
    <row r="2873" spans="3:5" x14ac:dyDescent="0.25">
      <c r="C2873" s="12" t="s">
        <v>8408</v>
      </c>
      <c r="D2873" s="8" t="s">
        <v>3146</v>
      </c>
      <c r="E2873" s="18" t="s">
        <v>13662</v>
      </c>
    </row>
    <row r="2874" spans="3:5" x14ac:dyDescent="0.25">
      <c r="C2874" s="12" t="s">
        <v>8409</v>
      </c>
      <c r="D2874" s="8" t="s">
        <v>3147</v>
      </c>
      <c r="E2874" s="18" t="s">
        <v>13663</v>
      </c>
    </row>
    <row r="2875" spans="3:5" x14ac:dyDescent="0.25">
      <c r="C2875" s="12" t="s">
        <v>8410</v>
      </c>
      <c r="D2875" s="8" t="s">
        <v>3148</v>
      </c>
      <c r="E2875" s="18" t="s">
        <v>13664</v>
      </c>
    </row>
    <row r="2876" spans="3:5" x14ac:dyDescent="0.25">
      <c r="C2876" s="12" t="s">
        <v>8411</v>
      </c>
      <c r="D2876" s="8" t="s">
        <v>3149</v>
      </c>
      <c r="E2876" s="18" t="s">
        <v>13665</v>
      </c>
    </row>
    <row r="2877" spans="3:5" x14ac:dyDescent="0.25">
      <c r="C2877" s="12" t="s">
        <v>8412</v>
      </c>
      <c r="D2877" s="8" t="s">
        <v>3150</v>
      </c>
      <c r="E2877" s="18" t="s">
        <v>13666</v>
      </c>
    </row>
    <row r="2878" spans="3:5" x14ac:dyDescent="0.25">
      <c r="C2878" s="12" t="s">
        <v>8413</v>
      </c>
      <c r="D2878" s="8" t="s">
        <v>3151</v>
      </c>
      <c r="E2878" s="18" t="s">
        <v>13667</v>
      </c>
    </row>
    <row r="2879" spans="3:5" x14ac:dyDescent="0.25">
      <c r="C2879" s="12" t="s">
        <v>8414</v>
      </c>
      <c r="D2879" s="8" t="s">
        <v>3152</v>
      </c>
      <c r="E2879" s="18" t="s">
        <v>13668</v>
      </c>
    </row>
    <row r="2880" spans="3:5" x14ac:dyDescent="0.25">
      <c r="C2880" s="12" t="s">
        <v>8415</v>
      </c>
      <c r="D2880" s="8" t="s">
        <v>3153</v>
      </c>
      <c r="E2880" s="18" t="s">
        <v>13669</v>
      </c>
    </row>
    <row r="2881" spans="3:5" x14ac:dyDescent="0.25">
      <c r="C2881" s="12" t="s">
        <v>8416</v>
      </c>
      <c r="D2881" s="8" t="s">
        <v>3154</v>
      </c>
      <c r="E2881" s="18" t="s">
        <v>13670</v>
      </c>
    </row>
    <row r="2882" spans="3:5" x14ac:dyDescent="0.25">
      <c r="C2882" s="12" t="s">
        <v>8417</v>
      </c>
      <c r="D2882" s="8" t="s">
        <v>3155</v>
      </c>
      <c r="E2882" s="18" t="s">
        <v>13671</v>
      </c>
    </row>
    <row r="2883" spans="3:5" x14ac:dyDescent="0.25">
      <c r="C2883" s="12" t="s">
        <v>8418</v>
      </c>
      <c r="D2883" s="8" t="s">
        <v>3156</v>
      </c>
      <c r="E2883" s="18" t="s">
        <v>13672</v>
      </c>
    </row>
    <row r="2884" spans="3:5" x14ac:dyDescent="0.25">
      <c r="C2884" s="12" t="s">
        <v>8419</v>
      </c>
      <c r="D2884" s="8" t="s">
        <v>3157</v>
      </c>
      <c r="E2884" s="18" t="s">
        <v>13673</v>
      </c>
    </row>
    <row r="2885" spans="3:5" x14ac:dyDescent="0.25">
      <c r="C2885" s="12" t="s">
        <v>8420</v>
      </c>
      <c r="D2885" s="8" t="s">
        <v>3158</v>
      </c>
      <c r="E2885" s="18" t="s">
        <v>13674</v>
      </c>
    </row>
    <row r="2886" spans="3:5" x14ac:dyDescent="0.25">
      <c r="C2886" s="12" t="s">
        <v>8421</v>
      </c>
      <c r="D2886" s="8" t="s">
        <v>3159</v>
      </c>
      <c r="E2886" s="18" t="s">
        <v>13675</v>
      </c>
    </row>
    <row r="2887" spans="3:5" x14ac:dyDescent="0.25">
      <c r="C2887" s="12" t="s">
        <v>8422</v>
      </c>
      <c r="D2887" s="8" t="s">
        <v>3160</v>
      </c>
      <c r="E2887" s="18" t="s">
        <v>13676</v>
      </c>
    </row>
    <row r="2888" spans="3:5" x14ac:dyDescent="0.25">
      <c r="C2888" s="12" t="s">
        <v>8423</v>
      </c>
      <c r="D2888" s="8" t="s">
        <v>3161</v>
      </c>
      <c r="E2888" s="18" t="s">
        <v>13677</v>
      </c>
    </row>
    <row r="2889" spans="3:5" x14ac:dyDescent="0.25">
      <c r="C2889" s="12" t="s">
        <v>8424</v>
      </c>
      <c r="D2889" s="8" t="s">
        <v>3162</v>
      </c>
      <c r="E2889" s="18" t="s">
        <v>13678</v>
      </c>
    </row>
    <row r="2890" spans="3:5" x14ac:dyDescent="0.25">
      <c r="C2890" s="12" t="s">
        <v>8425</v>
      </c>
      <c r="D2890" s="8" t="s">
        <v>3163</v>
      </c>
      <c r="E2890" s="18" t="s">
        <v>13679</v>
      </c>
    </row>
    <row r="2891" spans="3:5" x14ac:dyDescent="0.25">
      <c r="C2891" s="12" t="s">
        <v>8426</v>
      </c>
      <c r="D2891" s="8" t="s">
        <v>3164</v>
      </c>
      <c r="E2891" s="18" t="s">
        <v>13680</v>
      </c>
    </row>
    <row r="2892" spans="3:5" x14ac:dyDescent="0.25">
      <c r="C2892" s="12" t="s">
        <v>8427</v>
      </c>
      <c r="D2892" s="8" t="s">
        <v>3165</v>
      </c>
      <c r="E2892" s="18" t="s">
        <v>13681</v>
      </c>
    </row>
    <row r="2893" spans="3:5" x14ac:dyDescent="0.25">
      <c r="C2893" s="12" t="s">
        <v>8428</v>
      </c>
      <c r="D2893" s="8" t="s">
        <v>3166</v>
      </c>
      <c r="E2893" s="18" t="s">
        <v>13682</v>
      </c>
    </row>
    <row r="2894" spans="3:5" x14ac:dyDescent="0.25">
      <c r="C2894" s="12" t="s">
        <v>8429</v>
      </c>
      <c r="D2894" s="8" t="s">
        <v>3167</v>
      </c>
      <c r="E2894" s="18" t="s">
        <v>13683</v>
      </c>
    </row>
    <row r="2895" spans="3:5" x14ac:dyDescent="0.25">
      <c r="C2895" s="12" t="s">
        <v>8430</v>
      </c>
      <c r="D2895" s="8" t="s">
        <v>3168</v>
      </c>
      <c r="E2895" s="18" t="s">
        <v>13684</v>
      </c>
    </row>
    <row r="2896" spans="3:5" x14ac:dyDescent="0.25">
      <c r="C2896" s="12" t="s">
        <v>8431</v>
      </c>
      <c r="D2896" s="8" t="s">
        <v>3169</v>
      </c>
      <c r="E2896" s="18" t="s">
        <v>13685</v>
      </c>
    </row>
    <row r="2897" spans="3:5" x14ac:dyDescent="0.25">
      <c r="C2897" s="12" t="s">
        <v>8432</v>
      </c>
      <c r="D2897" s="8" t="s">
        <v>3170</v>
      </c>
      <c r="E2897" s="18" t="s">
        <v>13686</v>
      </c>
    </row>
    <row r="2898" spans="3:5" x14ac:dyDescent="0.25">
      <c r="C2898" s="12" t="s">
        <v>8433</v>
      </c>
      <c r="D2898" s="8" t="s">
        <v>3171</v>
      </c>
      <c r="E2898" s="18" t="s">
        <v>13687</v>
      </c>
    </row>
    <row r="2899" spans="3:5" x14ac:dyDescent="0.25">
      <c r="C2899" s="12" t="s">
        <v>8434</v>
      </c>
      <c r="D2899" s="8" t="s">
        <v>3172</v>
      </c>
      <c r="E2899" s="18" t="s">
        <v>13688</v>
      </c>
    </row>
    <row r="2900" spans="3:5" x14ac:dyDescent="0.25">
      <c r="C2900" s="12" t="s">
        <v>8435</v>
      </c>
      <c r="D2900" s="8" t="s">
        <v>3173</v>
      </c>
      <c r="E2900" s="18" t="s">
        <v>13689</v>
      </c>
    </row>
    <row r="2901" spans="3:5" x14ac:dyDescent="0.25">
      <c r="C2901" s="12" t="s">
        <v>8436</v>
      </c>
      <c r="D2901" s="8" t="s">
        <v>3174</v>
      </c>
      <c r="E2901" s="18" t="s">
        <v>13690</v>
      </c>
    </row>
    <row r="2902" spans="3:5" x14ac:dyDescent="0.25">
      <c r="C2902" s="12" t="s">
        <v>8437</v>
      </c>
      <c r="D2902" s="8" t="s">
        <v>3175</v>
      </c>
      <c r="E2902" s="18" t="s">
        <v>13691</v>
      </c>
    </row>
    <row r="2903" spans="3:5" x14ac:dyDescent="0.25">
      <c r="C2903" s="12" t="s">
        <v>8438</v>
      </c>
      <c r="D2903" s="8" t="s">
        <v>3176</v>
      </c>
      <c r="E2903" s="18" t="s">
        <v>13692</v>
      </c>
    </row>
    <row r="2904" spans="3:5" x14ac:dyDescent="0.25">
      <c r="C2904" s="12" t="s">
        <v>8439</v>
      </c>
      <c r="D2904" s="8" t="s">
        <v>3177</v>
      </c>
      <c r="E2904" s="18" t="s">
        <v>13693</v>
      </c>
    </row>
    <row r="2905" spans="3:5" x14ac:dyDescent="0.25">
      <c r="C2905" s="12" t="s">
        <v>8440</v>
      </c>
      <c r="D2905" s="8" t="s">
        <v>3178</v>
      </c>
      <c r="E2905" s="18" t="s">
        <v>13694</v>
      </c>
    </row>
    <row r="2906" spans="3:5" x14ac:dyDescent="0.25">
      <c r="C2906" s="12" t="s">
        <v>8441</v>
      </c>
      <c r="D2906" s="8" t="s">
        <v>3179</v>
      </c>
      <c r="E2906" s="18" t="s">
        <v>13695</v>
      </c>
    </row>
    <row r="2907" spans="3:5" x14ac:dyDescent="0.25">
      <c r="C2907" s="12" t="s">
        <v>8442</v>
      </c>
      <c r="D2907" s="8" t="s">
        <v>3180</v>
      </c>
      <c r="E2907" s="18" t="s">
        <v>13696</v>
      </c>
    </row>
    <row r="2908" spans="3:5" x14ac:dyDescent="0.25">
      <c r="C2908" s="12" t="s">
        <v>8443</v>
      </c>
      <c r="D2908" s="8" t="s">
        <v>3181</v>
      </c>
      <c r="E2908" s="18" t="s">
        <v>13697</v>
      </c>
    </row>
    <row r="2909" spans="3:5" x14ac:dyDescent="0.25">
      <c r="C2909" s="12" t="s">
        <v>8444</v>
      </c>
      <c r="D2909" s="8" t="s">
        <v>3182</v>
      </c>
      <c r="E2909" s="18" t="s">
        <v>13698</v>
      </c>
    </row>
    <row r="2910" spans="3:5" x14ac:dyDescent="0.25">
      <c r="C2910" s="12" t="s">
        <v>8445</v>
      </c>
      <c r="D2910" s="8" t="s">
        <v>3183</v>
      </c>
      <c r="E2910" s="18" t="s">
        <v>13699</v>
      </c>
    </row>
    <row r="2911" spans="3:5" x14ac:dyDescent="0.25">
      <c r="C2911" s="12" t="s">
        <v>8446</v>
      </c>
      <c r="D2911" s="8" t="s">
        <v>3184</v>
      </c>
      <c r="E2911" s="18" t="s">
        <v>13700</v>
      </c>
    </row>
    <row r="2912" spans="3:5" x14ac:dyDescent="0.25">
      <c r="C2912" s="12" t="s">
        <v>8447</v>
      </c>
      <c r="D2912" s="8" t="s">
        <v>3185</v>
      </c>
      <c r="E2912" s="18" t="s">
        <v>13701</v>
      </c>
    </row>
    <row r="2913" spans="3:5" x14ac:dyDescent="0.25">
      <c r="C2913" s="12" t="s">
        <v>8448</v>
      </c>
      <c r="D2913" s="8" t="s">
        <v>3186</v>
      </c>
      <c r="E2913" s="18" t="s">
        <v>13702</v>
      </c>
    </row>
    <row r="2914" spans="3:5" x14ac:dyDescent="0.25">
      <c r="C2914" s="12" t="s">
        <v>8449</v>
      </c>
      <c r="D2914" s="8" t="s">
        <v>3187</v>
      </c>
      <c r="E2914" s="18" t="s">
        <v>13703</v>
      </c>
    </row>
    <row r="2915" spans="3:5" x14ac:dyDescent="0.25">
      <c r="C2915" s="12" t="s">
        <v>8450</v>
      </c>
      <c r="D2915" s="8" t="s">
        <v>3188</v>
      </c>
      <c r="E2915" s="18" t="s">
        <v>13704</v>
      </c>
    </row>
    <row r="2916" spans="3:5" x14ac:dyDescent="0.25">
      <c r="C2916" s="12" t="s">
        <v>8451</v>
      </c>
      <c r="D2916" s="8" t="s">
        <v>3189</v>
      </c>
      <c r="E2916" s="18" t="s">
        <v>13705</v>
      </c>
    </row>
    <row r="2917" spans="3:5" x14ac:dyDescent="0.25">
      <c r="C2917" s="12" t="s">
        <v>8452</v>
      </c>
      <c r="D2917" s="8" t="s">
        <v>3190</v>
      </c>
      <c r="E2917" s="18" t="s">
        <v>13706</v>
      </c>
    </row>
    <row r="2918" spans="3:5" x14ac:dyDescent="0.25">
      <c r="C2918" s="12" t="s">
        <v>8453</v>
      </c>
      <c r="D2918" s="8" t="s">
        <v>3191</v>
      </c>
      <c r="E2918" s="18" t="s">
        <v>13707</v>
      </c>
    </row>
    <row r="2919" spans="3:5" x14ac:dyDescent="0.25">
      <c r="C2919" s="12" t="s">
        <v>8454</v>
      </c>
      <c r="D2919" s="8" t="s">
        <v>3192</v>
      </c>
      <c r="E2919" s="18" t="s">
        <v>13708</v>
      </c>
    </row>
    <row r="2920" spans="3:5" x14ac:dyDescent="0.25">
      <c r="C2920" s="12" t="s">
        <v>8455</v>
      </c>
      <c r="D2920" s="8" t="s">
        <v>3193</v>
      </c>
      <c r="E2920" s="18" t="s">
        <v>13709</v>
      </c>
    </row>
    <row r="2921" spans="3:5" x14ac:dyDescent="0.25">
      <c r="C2921" s="12" t="s">
        <v>8456</v>
      </c>
      <c r="D2921" s="8" t="s">
        <v>3194</v>
      </c>
      <c r="E2921" s="18" t="s">
        <v>13710</v>
      </c>
    </row>
    <row r="2922" spans="3:5" x14ac:dyDescent="0.25">
      <c r="C2922" s="12" t="s">
        <v>8457</v>
      </c>
      <c r="D2922" s="8" t="s">
        <v>3195</v>
      </c>
      <c r="E2922" s="18" t="s">
        <v>13711</v>
      </c>
    </row>
    <row r="2923" spans="3:5" x14ac:dyDescent="0.25">
      <c r="C2923" s="12" t="s">
        <v>8458</v>
      </c>
      <c r="D2923" s="8" t="s">
        <v>3196</v>
      </c>
      <c r="E2923" s="18" t="s">
        <v>13712</v>
      </c>
    </row>
    <row r="2924" spans="3:5" x14ac:dyDescent="0.25">
      <c r="C2924" s="12" t="s">
        <v>8459</v>
      </c>
      <c r="D2924" s="8" t="s">
        <v>3197</v>
      </c>
      <c r="E2924" s="18" t="s">
        <v>13713</v>
      </c>
    </row>
    <row r="2925" spans="3:5" x14ac:dyDescent="0.25">
      <c r="C2925" s="12" t="s">
        <v>8460</v>
      </c>
      <c r="D2925" s="8" t="s">
        <v>3198</v>
      </c>
      <c r="E2925" s="18" t="s">
        <v>13714</v>
      </c>
    </row>
    <row r="2926" spans="3:5" x14ac:dyDescent="0.25">
      <c r="C2926" s="12" t="s">
        <v>8461</v>
      </c>
      <c r="D2926" s="8" t="s">
        <v>3199</v>
      </c>
      <c r="E2926" s="18" t="s">
        <v>13715</v>
      </c>
    </row>
    <row r="2927" spans="3:5" x14ac:dyDescent="0.25">
      <c r="C2927" s="12" t="s">
        <v>8462</v>
      </c>
      <c r="D2927" s="8" t="s">
        <v>3200</v>
      </c>
      <c r="E2927" s="18" t="s">
        <v>13716</v>
      </c>
    </row>
    <row r="2928" spans="3:5" x14ac:dyDescent="0.25">
      <c r="C2928" s="12" t="s">
        <v>8463</v>
      </c>
      <c r="D2928" s="8" t="s">
        <v>3201</v>
      </c>
      <c r="E2928" s="18" t="s">
        <v>13717</v>
      </c>
    </row>
    <row r="2929" spans="3:5" x14ac:dyDescent="0.25">
      <c r="C2929" s="12" t="s">
        <v>8464</v>
      </c>
      <c r="D2929" s="8" t="s">
        <v>3202</v>
      </c>
      <c r="E2929" s="18" t="s">
        <v>13718</v>
      </c>
    </row>
    <row r="2930" spans="3:5" x14ac:dyDescent="0.25">
      <c r="C2930" s="12" t="s">
        <v>8465</v>
      </c>
      <c r="D2930" s="8" t="s">
        <v>3203</v>
      </c>
      <c r="E2930" s="18" t="s">
        <v>13719</v>
      </c>
    </row>
    <row r="2931" spans="3:5" x14ac:dyDescent="0.25">
      <c r="C2931" s="12" t="s">
        <v>8466</v>
      </c>
      <c r="D2931" s="8" t="s">
        <v>3204</v>
      </c>
      <c r="E2931" s="18" t="s">
        <v>13720</v>
      </c>
    </row>
    <row r="2932" spans="3:5" x14ac:dyDescent="0.25">
      <c r="C2932" s="12" t="s">
        <v>8467</v>
      </c>
      <c r="D2932" s="8" t="s">
        <v>3205</v>
      </c>
      <c r="E2932" s="18" t="s">
        <v>13721</v>
      </c>
    </row>
    <row r="2933" spans="3:5" x14ac:dyDescent="0.25">
      <c r="C2933" s="12" t="s">
        <v>8468</v>
      </c>
      <c r="D2933" s="8" t="s">
        <v>3206</v>
      </c>
      <c r="E2933" s="18" t="s">
        <v>13722</v>
      </c>
    </row>
    <row r="2934" spans="3:5" x14ac:dyDescent="0.25">
      <c r="C2934" s="12" t="s">
        <v>8469</v>
      </c>
      <c r="D2934" s="8" t="s">
        <v>3207</v>
      </c>
      <c r="E2934" s="18" t="s">
        <v>13723</v>
      </c>
    </row>
    <row r="2935" spans="3:5" x14ac:dyDescent="0.25">
      <c r="C2935" s="12" t="s">
        <v>8470</v>
      </c>
      <c r="D2935" s="8" t="s">
        <v>3208</v>
      </c>
      <c r="E2935" s="18" t="s">
        <v>13724</v>
      </c>
    </row>
    <row r="2936" spans="3:5" x14ac:dyDescent="0.25">
      <c r="C2936" s="12" t="s">
        <v>8471</v>
      </c>
      <c r="D2936" s="8" t="s">
        <v>3209</v>
      </c>
      <c r="E2936" s="18" t="s">
        <v>13725</v>
      </c>
    </row>
    <row r="2937" spans="3:5" x14ac:dyDescent="0.25">
      <c r="C2937" s="12" t="s">
        <v>8472</v>
      </c>
      <c r="D2937" s="8" t="s">
        <v>3210</v>
      </c>
      <c r="E2937" s="18" t="s">
        <v>13726</v>
      </c>
    </row>
    <row r="2938" spans="3:5" x14ac:dyDescent="0.25">
      <c r="C2938" s="12" t="s">
        <v>8473</v>
      </c>
      <c r="D2938" s="8" t="s">
        <v>3211</v>
      </c>
      <c r="E2938" s="18" t="s">
        <v>13727</v>
      </c>
    </row>
    <row r="2939" spans="3:5" x14ac:dyDescent="0.25">
      <c r="C2939" s="12" t="s">
        <v>8474</v>
      </c>
      <c r="D2939" s="8" t="s">
        <v>3212</v>
      </c>
      <c r="E2939" s="18" t="s">
        <v>13728</v>
      </c>
    </row>
    <row r="2940" spans="3:5" x14ac:dyDescent="0.25">
      <c r="C2940" s="12" t="s">
        <v>8475</v>
      </c>
      <c r="D2940" s="8" t="s">
        <v>3213</v>
      </c>
      <c r="E2940" s="18" t="s">
        <v>13729</v>
      </c>
    </row>
    <row r="2941" spans="3:5" x14ac:dyDescent="0.25">
      <c r="C2941" s="12" t="s">
        <v>8476</v>
      </c>
      <c r="D2941" s="8" t="s">
        <v>3214</v>
      </c>
      <c r="E2941" s="18" t="s">
        <v>13730</v>
      </c>
    </row>
    <row r="2942" spans="3:5" x14ac:dyDescent="0.25">
      <c r="C2942" s="12" t="s">
        <v>8477</v>
      </c>
      <c r="D2942" s="8" t="s">
        <v>3215</v>
      </c>
      <c r="E2942" s="18" t="s">
        <v>13731</v>
      </c>
    </row>
    <row r="2943" spans="3:5" x14ac:dyDescent="0.25">
      <c r="C2943" s="12" t="s">
        <v>8478</v>
      </c>
      <c r="D2943" s="8" t="s">
        <v>3216</v>
      </c>
      <c r="E2943" s="18" t="s">
        <v>13732</v>
      </c>
    </row>
    <row r="2944" spans="3:5" x14ac:dyDescent="0.25">
      <c r="C2944" s="12" t="s">
        <v>8479</v>
      </c>
      <c r="D2944" s="8" t="s">
        <v>3217</v>
      </c>
      <c r="E2944" s="18" t="s">
        <v>13733</v>
      </c>
    </row>
    <row r="2945" spans="3:5" x14ac:dyDescent="0.25">
      <c r="C2945" s="12" t="s">
        <v>8480</v>
      </c>
      <c r="D2945" s="8" t="s">
        <v>3218</v>
      </c>
      <c r="E2945" s="18" t="s">
        <v>13734</v>
      </c>
    </row>
    <row r="2946" spans="3:5" x14ac:dyDescent="0.25">
      <c r="C2946" s="12" t="s">
        <v>8481</v>
      </c>
      <c r="D2946" s="8" t="s">
        <v>3219</v>
      </c>
      <c r="E2946" s="18" t="s">
        <v>13735</v>
      </c>
    </row>
    <row r="2947" spans="3:5" x14ac:dyDescent="0.25">
      <c r="C2947" s="12" t="s">
        <v>8482</v>
      </c>
      <c r="D2947" s="8" t="s">
        <v>3220</v>
      </c>
      <c r="E2947" s="18" t="s">
        <v>13736</v>
      </c>
    </row>
    <row r="2948" spans="3:5" x14ac:dyDescent="0.25">
      <c r="C2948" s="12" t="s">
        <v>8483</v>
      </c>
      <c r="D2948" s="8" t="s">
        <v>3221</v>
      </c>
      <c r="E2948" s="18" t="s">
        <v>13737</v>
      </c>
    </row>
    <row r="2949" spans="3:5" x14ac:dyDescent="0.25">
      <c r="C2949" s="12" t="s">
        <v>8484</v>
      </c>
      <c r="D2949" s="8" t="s">
        <v>3222</v>
      </c>
      <c r="E2949" s="18" t="s">
        <v>13738</v>
      </c>
    </row>
    <row r="2950" spans="3:5" x14ac:dyDescent="0.25">
      <c r="C2950" s="12" t="s">
        <v>8485</v>
      </c>
      <c r="D2950" s="8" t="s">
        <v>3223</v>
      </c>
      <c r="E2950" s="18" t="s">
        <v>13739</v>
      </c>
    </row>
    <row r="2951" spans="3:5" x14ac:dyDescent="0.25">
      <c r="C2951" s="12" t="s">
        <v>8486</v>
      </c>
      <c r="D2951" s="8" t="s">
        <v>3224</v>
      </c>
      <c r="E2951" s="18" t="s">
        <v>13740</v>
      </c>
    </row>
    <row r="2952" spans="3:5" x14ac:dyDescent="0.25">
      <c r="C2952" s="12" t="s">
        <v>8487</v>
      </c>
      <c r="D2952" s="8" t="s">
        <v>3225</v>
      </c>
      <c r="E2952" s="18" t="s">
        <v>13741</v>
      </c>
    </row>
    <row r="2953" spans="3:5" x14ac:dyDescent="0.25">
      <c r="C2953" s="12" t="s">
        <v>8488</v>
      </c>
      <c r="D2953" s="8" t="s">
        <v>3226</v>
      </c>
      <c r="E2953" s="18" t="s">
        <v>13742</v>
      </c>
    </row>
    <row r="2954" spans="3:5" x14ac:dyDescent="0.25">
      <c r="C2954" s="12" t="s">
        <v>8489</v>
      </c>
      <c r="D2954" s="8" t="s">
        <v>3227</v>
      </c>
      <c r="E2954" s="18" t="s">
        <v>13743</v>
      </c>
    </row>
    <row r="2955" spans="3:5" x14ac:dyDescent="0.25">
      <c r="C2955" s="12" t="s">
        <v>8490</v>
      </c>
      <c r="D2955" s="8" t="s">
        <v>3228</v>
      </c>
      <c r="E2955" s="18" t="s">
        <v>13744</v>
      </c>
    </row>
    <row r="2956" spans="3:5" x14ac:dyDescent="0.25">
      <c r="C2956" s="12" t="s">
        <v>8491</v>
      </c>
      <c r="D2956" s="8" t="s">
        <v>3229</v>
      </c>
      <c r="E2956" s="18" t="s">
        <v>13745</v>
      </c>
    </row>
    <row r="2957" spans="3:5" x14ac:dyDescent="0.25">
      <c r="C2957" s="12" t="s">
        <v>8492</v>
      </c>
      <c r="D2957" s="8" t="s">
        <v>3230</v>
      </c>
      <c r="E2957" s="18" t="s">
        <v>13746</v>
      </c>
    </row>
    <row r="2958" spans="3:5" x14ac:dyDescent="0.25">
      <c r="C2958" s="12" t="s">
        <v>8493</v>
      </c>
      <c r="D2958" s="8" t="s">
        <v>3231</v>
      </c>
      <c r="E2958" s="18" t="s">
        <v>13747</v>
      </c>
    </row>
    <row r="2959" spans="3:5" x14ac:dyDescent="0.25">
      <c r="C2959" s="12" t="s">
        <v>8494</v>
      </c>
      <c r="D2959" s="8" t="s">
        <v>3232</v>
      </c>
      <c r="E2959" s="18" t="s">
        <v>13748</v>
      </c>
    </row>
    <row r="2960" spans="3:5" x14ac:dyDescent="0.25">
      <c r="C2960" s="12" t="s">
        <v>8495</v>
      </c>
      <c r="D2960" s="8" t="s">
        <v>3233</v>
      </c>
      <c r="E2960" s="18" t="s">
        <v>13749</v>
      </c>
    </row>
    <row r="2961" spans="3:5" x14ac:dyDescent="0.25">
      <c r="C2961" s="12" t="s">
        <v>8496</v>
      </c>
      <c r="D2961" s="8" t="s">
        <v>3234</v>
      </c>
      <c r="E2961" s="18" t="s">
        <v>13750</v>
      </c>
    </row>
    <row r="2962" spans="3:5" x14ac:dyDescent="0.25">
      <c r="C2962" s="12" t="s">
        <v>8497</v>
      </c>
      <c r="D2962" s="8" t="s">
        <v>3235</v>
      </c>
      <c r="E2962" s="18" t="s">
        <v>13751</v>
      </c>
    </row>
    <row r="2963" spans="3:5" x14ac:dyDescent="0.25">
      <c r="C2963" s="12" t="s">
        <v>8498</v>
      </c>
      <c r="D2963" s="8" t="s">
        <v>3236</v>
      </c>
      <c r="E2963" s="18" t="s">
        <v>13752</v>
      </c>
    </row>
    <row r="2964" spans="3:5" x14ac:dyDescent="0.25">
      <c r="C2964" s="12" t="s">
        <v>8499</v>
      </c>
      <c r="D2964" s="8" t="s">
        <v>3237</v>
      </c>
      <c r="E2964" s="18" t="s">
        <v>13753</v>
      </c>
    </row>
    <row r="2965" spans="3:5" x14ac:dyDescent="0.25">
      <c r="C2965" s="12" t="s">
        <v>8500</v>
      </c>
      <c r="D2965" s="8" t="s">
        <v>3238</v>
      </c>
      <c r="E2965" s="18" t="s">
        <v>13754</v>
      </c>
    </row>
    <row r="2966" spans="3:5" x14ac:dyDescent="0.25">
      <c r="C2966" s="12" t="s">
        <v>8501</v>
      </c>
      <c r="D2966" s="8" t="s">
        <v>3239</v>
      </c>
      <c r="E2966" s="18" t="s">
        <v>13755</v>
      </c>
    </row>
    <row r="2967" spans="3:5" x14ac:dyDescent="0.25">
      <c r="C2967" s="12" t="s">
        <v>8502</v>
      </c>
      <c r="D2967" s="8" t="s">
        <v>3240</v>
      </c>
      <c r="E2967" s="18" t="s">
        <v>13756</v>
      </c>
    </row>
    <row r="2968" spans="3:5" x14ac:dyDescent="0.25">
      <c r="C2968" s="12" t="s">
        <v>8503</v>
      </c>
      <c r="D2968" s="8" t="s">
        <v>3241</v>
      </c>
      <c r="E2968" s="18" t="s">
        <v>13757</v>
      </c>
    </row>
    <row r="2969" spans="3:5" x14ac:dyDescent="0.25">
      <c r="C2969" s="12" t="s">
        <v>8504</v>
      </c>
      <c r="D2969" s="8" t="s">
        <v>3242</v>
      </c>
      <c r="E2969" s="18" t="s">
        <v>13758</v>
      </c>
    </row>
    <row r="2970" spans="3:5" x14ac:dyDescent="0.25">
      <c r="C2970" s="12" t="s">
        <v>8505</v>
      </c>
      <c r="D2970" s="8" t="s">
        <v>3243</v>
      </c>
      <c r="E2970" s="18" t="s">
        <v>13759</v>
      </c>
    </row>
    <row r="2971" spans="3:5" x14ac:dyDescent="0.25">
      <c r="C2971" s="12" t="s">
        <v>8506</v>
      </c>
      <c r="D2971" s="8" t="s">
        <v>3244</v>
      </c>
      <c r="E2971" s="18" t="s">
        <v>13760</v>
      </c>
    </row>
    <row r="2972" spans="3:5" x14ac:dyDescent="0.25">
      <c r="C2972" s="12" t="s">
        <v>8507</v>
      </c>
      <c r="D2972" s="8" t="s">
        <v>3245</v>
      </c>
      <c r="E2972" s="18" t="s">
        <v>13761</v>
      </c>
    </row>
    <row r="2973" spans="3:5" x14ac:dyDescent="0.25">
      <c r="C2973" s="12" t="s">
        <v>8508</v>
      </c>
      <c r="D2973" s="8" t="s">
        <v>3246</v>
      </c>
      <c r="E2973" s="18" t="s">
        <v>13762</v>
      </c>
    </row>
    <row r="2974" spans="3:5" x14ac:dyDescent="0.25">
      <c r="C2974" s="12" t="s">
        <v>8509</v>
      </c>
      <c r="D2974" s="8" t="s">
        <v>3247</v>
      </c>
      <c r="E2974" s="18" t="s">
        <v>13763</v>
      </c>
    </row>
    <row r="2975" spans="3:5" x14ac:dyDescent="0.25">
      <c r="C2975" s="12" t="s">
        <v>8510</v>
      </c>
      <c r="D2975" s="8" t="s">
        <v>3248</v>
      </c>
      <c r="E2975" s="18" t="s">
        <v>13764</v>
      </c>
    </row>
    <row r="2976" spans="3:5" x14ac:dyDescent="0.25">
      <c r="C2976" s="12" t="s">
        <v>8511</v>
      </c>
      <c r="D2976" s="8" t="s">
        <v>3249</v>
      </c>
      <c r="E2976" s="18" t="s">
        <v>13765</v>
      </c>
    </row>
    <row r="2977" spans="3:5" x14ac:dyDescent="0.25">
      <c r="C2977" s="12" t="s">
        <v>8512</v>
      </c>
      <c r="D2977" s="8" t="s">
        <v>3250</v>
      </c>
      <c r="E2977" s="18" t="s">
        <v>13766</v>
      </c>
    </row>
    <row r="2978" spans="3:5" x14ac:dyDescent="0.25">
      <c r="C2978" s="12" t="s">
        <v>8513</v>
      </c>
      <c r="D2978" s="8" t="s">
        <v>3251</v>
      </c>
      <c r="E2978" s="18" t="s">
        <v>13767</v>
      </c>
    </row>
    <row r="2979" spans="3:5" x14ac:dyDescent="0.25">
      <c r="C2979" s="12" t="s">
        <v>8514</v>
      </c>
      <c r="D2979" s="8" t="s">
        <v>3252</v>
      </c>
      <c r="E2979" s="18" t="s">
        <v>13768</v>
      </c>
    </row>
    <row r="2980" spans="3:5" x14ac:dyDescent="0.25">
      <c r="C2980" s="12" t="s">
        <v>8515</v>
      </c>
      <c r="D2980" s="8" t="s">
        <v>3253</v>
      </c>
      <c r="E2980" s="18" t="s">
        <v>13769</v>
      </c>
    </row>
    <row r="2981" spans="3:5" x14ac:dyDescent="0.25">
      <c r="C2981" s="12" t="s">
        <v>8516</v>
      </c>
      <c r="D2981" s="8" t="s">
        <v>3254</v>
      </c>
      <c r="E2981" s="18" t="s">
        <v>13770</v>
      </c>
    </row>
    <row r="2982" spans="3:5" x14ac:dyDescent="0.25">
      <c r="C2982" s="12" t="s">
        <v>8517</v>
      </c>
      <c r="D2982" s="8" t="s">
        <v>3255</v>
      </c>
      <c r="E2982" s="18" t="s">
        <v>13771</v>
      </c>
    </row>
    <row r="2983" spans="3:5" x14ac:dyDescent="0.25">
      <c r="C2983" s="12" t="s">
        <v>8518</v>
      </c>
      <c r="D2983" s="8" t="s">
        <v>3256</v>
      </c>
      <c r="E2983" s="18" t="s">
        <v>13772</v>
      </c>
    </row>
    <row r="2984" spans="3:5" x14ac:dyDescent="0.25">
      <c r="C2984" s="12" t="s">
        <v>8519</v>
      </c>
      <c r="D2984" s="8" t="s">
        <v>3257</v>
      </c>
      <c r="E2984" s="18" t="s">
        <v>13773</v>
      </c>
    </row>
    <row r="2985" spans="3:5" x14ac:dyDescent="0.25">
      <c r="C2985" s="12" t="s">
        <v>8520</v>
      </c>
      <c r="D2985" s="8" t="s">
        <v>3258</v>
      </c>
      <c r="E2985" s="18" t="s">
        <v>13774</v>
      </c>
    </row>
    <row r="2986" spans="3:5" x14ac:dyDescent="0.25">
      <c r="C2986" s="12" t="s">
        <v>8521</v>
      </c>
      <c r="D2986" s="8" t="s">
        <v>3259</v>
      </c>
      <c r="E2986" s="18" t="s">
        <v>13775</v>
      </c>
    </row>
    <row r="2987" spans="3:5" x14ac:dyDescent="0.25">
      <c r="C2987" s="12" t="s">
        <v>8522</v>
      </c>
      <c r="D2987" s="8" t="s">
        <v>3260</v>
      </c>
      <c r="E2987" s="18" t="s">
        <v>13776</v>
      </c>
    </row>
    <row r="2988" spans="3:5" x14ac:dyDescent="0.25">
      <c r="C2988" s="12" t="s">
        <v>8523</v>
      </c>
      <c r="D2988" s="8" t="s">
        <v>3261</v>
      </c>
      <c r="E2988" s="18" t="s">
        <v>13777</v>
      </c>
    </row>
    <row r="2989" spans="3:5" x14ac:dyDescent="0.25">
      <c r="C2989" s="12" t="s">
        <v>8524</v>
      </c>
      <c r="D2989" s="8" t="s">
        <v>3262</v>
      </c>
      <c r="E2989" s="18" t="s">
        <v>13778</v>
      </c>
    </row>
    <row r="2990" spans="3:5" x14ac:dyDescent="0.25">
      <c r="C2990" s="12" t="s">
        <v>8525</v>
      </c>
      <c r="D2990" s="8" t="s">
        <v>3263</v>
      </c>
      <c r="E2990" s="18" t="s">
        <v>13779</v>
      </c>
    </row>
    <row r="2991" spans="3:5" x14ac:dyDescent="0.25">
      <c r="C2991" s="12" t="s">
        <v>8526</v>
      </c>
      <c r="D2991" s="8" t="s">
        <v>3264</v>
      </c>
      <c r="E2991" s="18" t="s">
        <v>13780</v>
      </c>
    </row>
    <row r="2992" spans="3:5" x14ac:dyDescent="0.25">
      <c r="C2992" s="12" t="s">
        <v>8527</v>
      </c>
      <c r="D2992" s="8" t="s">
        <v>3265</v>
      </c>
      <c r="E2992" s="18" t="s">
        <v>13781</v>
      </c>
    </row>
    <row r="2993" spans="3:5" x14ac:dyDescent="0.25">
      <c r="C2993" s="12" t="s">
        <v>8528</v>
      </c>
      <c r="D2993" s="8" t="s">
        <v>3266</v>
      </c>
      <c r="E2993" s="18" t="s">
        <v>13782</v>
      </c>
    </row>
    <row r="2994" spans="3:5" x14ac:dyDescent="0.25">
      <c r="C2994" s="12" t="s">
        <v>8529</v>
      </c>
      <c r="D2994" s="8" t="s">
        <v>3267</v>
      </c>
      <c r="E2994" s="18" t="s">
        <v>13783</v>
      </c>
    </row>
    <row r="2995" spans="3:5" x14ac:dyDescent="0.25">
      <c r="C2995" s="12" t="s">
        <v>8530</v>
      </c>
      <c r="D2995" s="8" t="s">
        <v>3268</v>
      </c>
      <c r="E2995" s="18" t="s">
        <v>13784</v>
      </c>
    </row>
    <row r="2996" spans="3:5" x14ac:dyDescent="0.25">
      <c r="C2996" s="12" t="s">
        <v>8531</v>
      </c>
      <c r="D2996" s="8" t="s">
        <v>3269</v>
      </c>
      <c r="E2996" s="18" t="s">
        <v>13785</v>
      </c>
    </row>
    <row r="2997" spans="3:5" x14ac:dyDescent="0.25">
      <c r="C2997" s="12" t="s">
        <v>8532</v>
      </c>
      <c r="D2997" s="8" t="s">
        <v>3270</v>
      </c>
      <c r="E2997" s="18" t="s">
        <v>13786</v>
      </c>
    </row>
    <row r="2998" spans="3:5" x14ac:dyDescent="0.25">
      <c r="C2998" s="12" t="s">
        <v>8533</v>
      </c>
      <c r="D2998" s="8" t="s">
        <v>3271</v>
      </c>
      <c r="E2998" s="18" t="s">
        <v>13787</v>
      </c>
    </row>
    <row r="2999" spans="3:5" x14ac:dyDescent="0.25">
      <c r="C2999" s="12" t="s">
        <v>8534</v>
      </c>
      <c r="D2999" s="8" t="s">
        <v>3272</v>
      </c>
      <c r="E2999" s="18" t="s">
        <v>13788</v>
      </c>
    </row>
    <row r="3000" spans="3:5" x14ac:dyDescent="0.25">
      <c r="C3000" s="12" t="s">
        <v>8535</v>
      </c>
      <c r="D3000" s="8" t="s">
        <v>3273</v>
      </c>
      <c r="E3000" s="18" t="s">
        <v>13789</v>
      </c>
    </row>
    <row r="3001" spans="3:5" x14ac:dyDescent="0.25">
      <c r="C3001" s="12" t="s">
        <v>8536</v>
      </c>
      <c r="D3001" s="8" t="s">
        <v>3274</v>
      </c>
      <c r="E3001" s="18" t="s">
        <v>13790</v>
      </c>
    </row>
    <row r="3002" spans="3:5" x14ac:dyDescent="0.25">
      <c r="C3002" s="12" t="s">
        <v>8537</v>
      </c>
      <c r="D3002" s="8" t="s">
        <v>3275</v>
      </c>
      <c r="E3002" s="18" t="s">
        <v>13791</v>
      </c>
    </row>
    <row r="3003" spans="3:5" x14ac:dyDescent="0.25">
      <c r="C3003" s="12" t="s">
        <v>8538</v>
      </c>
      <c r="D3003" s="8" t="s">
        <v>3276</v>
      </c>
      <c r="E3003" s="18" t="s">
        <v>13792</v>
      </c>
    </row>
    <row r="3004" spans="3:5" x14ac:dyDescent="0.25">
      <c r="C3004" s="12" t="s">
        <v>8539</v>
      </c>
      <c r="D3004" s="8" t="s">
        <v>3277</v>
      </c>
      <c r="E3004" s="18" t="s">
        <v>13793</v>
      </c>
    </row>
    <row r="3005" spans="3:5" x14ac:dyDescent="0.25">
      <c r="C3005" s="12" t="s">
        <v>8540</v>
      </c>
      <c r="D3005" s="8" t="s">
        <v>3278</v>
      </c>
      <c r="E3005" s="18" t="s">
        <v>13794</v>
      </c>
    </row>
    <row r="3006" spans="3:5" x14ac:dyDescent="0.25">
      <c r="C3006" s="12" t="s">
        <v>8541</v>
      </c>
      <c r="D3006" s="8" t="s">
        <v>3279</v>
      </c>
      <c r="E3006" s="18" t="s">
        <v>13795</v>
      </c>
    </row>
    <row r="3007" spans="3:5" x14ac:dyDescent="0.25">
      <c r="C3007" s="12" t="s">
        <v>8542</v>
      </c>
      <c r="D3007" s="8" t="s">
        <v>3280</v>
      </c>
      <c r="E3007" s="18" t="s">
        <v>13796</v>
      </c>
    </row>
    <row r="3008" spans="3:5" x14ac:dyDescent="0.25">
      <c r="C3008" s="12" t="s">
        <v>8543</v>
      </c>
      <c r="D3008" s="8" t="s">
        <v>3281</v>
      </c>
      <c r="E3008" s="18" t="s">
        <v>13797</v>
      </c>
    </row>
    <row r="3009" spans="3:5" x14ac:dyDescent="0.25">
      <c r="C3009" s="12" t="s">
        <v>8544</v>
      </c>
      <c r="D3009" s="8" t="s">
        <v>3282</v>
      </c>
      <c r="E3009" s="18" t="s">
        <v>13798</v>
      </c>
    </row>
    <row r="3010" spans="3:5" x14ac:dyDescent="0.25">
      <c r="C3010" s="12" t="s">
        <v>8545</v>
      </c>
      <c r="D3010" s="8" t="s">
        <v>3283</v>
      </c>
      <c r="E3010" s="18" t="s">
        <v>13799</v>
      </c>
    </row>
    <row r="3011" spans="3:5" x14ac:dyDescent="0.25">
      <c r="C3011" s="12" t="s">
        <v>8546</v>
      </c>
      <c r="D3011" s="8" t="s">
        <v>3284</v>
      </c>
      <c r="E3011" s="18" t="s">
        <v>13800</v>
      </c>
    </row>
    <row r="3012" spans="3:5" x14ac:dyDescent="0.25">
      <c r="C3012" s="12" t="s">
        <v>8547</v>
      </c>
      <c r="D3012" s="8" t="s">
        <v>3285</v>
      </c>
      <c r="E3012" s="18" t="s">
        <v>13801</v>
      </c>
    </row>
    <row r="3013" spans="3:5" x14ac:dyDescent="0.25">
      <c r="C3013" s="12" t="s">
        <v>8548</v>
      </c>
      <c r="D3013" s="8" t="s">
        <v>3286</v>
      </c>
      <c r="E3013" s="18" t="s">
        <v>13802</v>
      </c>
    </row>
    <row r="3014" spans="3:5" x14ac:dyDescent="0.25">
      <c r="C3014" s="12" t="s">
        <v>8549</v>
      </c>
      <c r="D3014" s="8" t="s">
        <v>3287</v>
      </c>
      <c r="E3014" s="18" t="s">
        <v>13803</v>
      </c>
    </row>
    <row r="3015" spans="3:5" x14ac:dyDescent="0.25">
      <c r="C3015" s="12" t="s">
        <v>8550</v>
      </c>
      <c r="D3015" s="8" t="s">
        <v>3288</v>
      </c>
      <c r="E3015" s="18" t="s">
        <v>13804</v>
      </c>
    </row>
    <row r="3016" spans="3:5" x14ac:dyDescent="0.25">
      <c r="C3016" s="12" t="s">
        <v>8551</v>
      </c>
      <c r="D3016" s="8" t="s">
        <v>3289</v>
      </c>
      <c r="E3016" s="18" t="s">
        <v>13805</v>
      </c>
    </row>
    <row r="3017" spans="3:5" x14ac:dyDescent="0.25">
      <c r="C3017" s="12" t="s">
        <v>8552</v>
      </c>
      <c r="D3017" s="8" t="s">
        <v>3290</v>
      </c>
      <c r="E3017" s="18" t="s">
        <v>13806</v>
      </c>
    </row>
    <row r="3018" spans="3:5" x14ac:dyDescent="0.25">
      <c r="C3018" s="12" t="s">
        <v>8553</v>
      </c>
      <c r="D3018" s="8" t="s">
        <v>3291</v>
      </c>
      <c r="E3018" s="18" t="s">
        <v>13807</v>
      </c>
    </row>
    <row r="3019" spans="3:5" x14ac:dyDescent="0.25">
      <c r="C3019" s="12" t="s">
        <v>8554</v>
      </c>
      <c r="D3019" s="8" t="s">
        <v>3292</v>
      </c>
      <c r="E3019" s="18" t="s">
        <v>13808</v>
      </c>
    </row>
    <row r="3020" spans="3:5" x14ac:dyDescent="0.25">
      <c r="C3020" s="12" t="s">
        <v>8555</v>
      </c>
      <c r="D3020" s="8" t="s">
        <v>3293</v>
      </c>
      <c r="E3020" s="18" t="s">
        <v>13809</v>
      </c>
    </row>
    <row r="3021" spans="3:5" x14ac:dyDescent="0.25">
      <c r="C3021" s="12" t="s">
        <v>8556</v>
      </c>
      <c r="D3021" s="8" t="s">
        <v>3294</v>
      </c>
      <c r="E3021" s="18" t="s">
        <v>13810</v>
      </c>
    </row>
    <row r="3022" spans="3:5" x14ac:dyDescent="0.25">
      <c r="C3022" s="12" t="s">
        <v>8557</v>
      </c>
      <c r="D3022" s="8" t="s">
        <v>3295</v>
      </c>
      <c r="E3022" s="18" t="s">
        <v>13811</v>
      </c>
    </row>
    <row r="3023" spans="3:5" x14ac:dyDescent="0.25">
      <c r="C3023" s="12" t="s">
        <v>8558</v>
      </c>
      <c r="D3023" s="8" t="s">
        <v>3296</v>
      </c>
      <c r="E3023" s="18" t="s">
        <v>13812</v>
      </c>
    </row>
    <row r="3024" spans="3:5" x14ac:dyDescent="0.25">
      <c r="C3024" s="12" t="s">
        <v>8559</v>
      </c>
      <c r="D3024" s="8" t="s">
        <v>3297</v>
      </c>
      <c r="E3024" s="18" t="s">
        <v>13813</v>
      </c>
    </row>
    <row r="3025" spans="3:5" x14ac:dyDescent="0.25">
      <c r="C3025" s="12" t="s">
        <v>8560</v>
      </c>
      <c r="D3025" s="8" t="s">
        <v>3298</v>
      </c>
      <c r="E3025" s="18" t="s">
        <v>13814</v>
      </c>
    </row>
    <row r="3026" spans="3:5" x14ac:dyDescent="0.25">
      <c r="C3026" s="12" t="s">
        <v>8561</v>
      </c>
      <c r="D3026" s="8" t="s">
        <v>3299</v>
      </c>
      <c r="E3026" s="18" t="s">
        <v>13815</v>
      </c>
    </row>
    <row r="3027" spans="3:5" x14ac:dyDescent="0.25">
      <c r="C3027" s="12" t="s">
        <v>8562</v>
      </c>
      <c r="D3027" s="8" t="s">
        <v>3300</v>
      </c>
      <c r="E3027" s="18" t="s">
        <v>13816</v>
      </c>
    </row>
    <row r="3028" spans="3:5" x14ac:dyDescent="0.25">
      <c r="C3028" s="12" t="s">
        <v>8563</v>
      </c>
      <c r="D3028" s="8" t="s">
        <v>3301</v>
      </c>
      <c r="E3028" s="18" t="s">
        <v>13817</v>
      </c>
    </row>
    <row r="3029" spans="3:5" x14ac:dyDescent="0.25">
      <c r="C3029" s="12" t="s">
        <v>8564</v>
      </c>
      <c r="D3029" s="8" t="s">
        <v>3302</v>
      </c>
      <c r="E3029" s="18" t="s">
        <v>13818</v>
      </c>
    </row>
    <row r="3030" spans="3:5" x14ac:dyDescent="0.25">
      <c r="C3030" s="12" t="s">
        <v>8565</v>
      </c>
      <c r="D3030" s="8" t="s">
        <v>3303</v>
      </c>
      <c r="E3030" s="18" t="s">
        <v>13819</v>
      </c>
    </row>
    <row r="3031" spans="3:5" x14ac:dyDescent="0.25">
      <c r="C3031" s="12" t="s">
        <v>8566</v>
      </c>
      <c r="D3031" s="8" t="s">
        <v>3304</v>
      </c>
      <c r="E3031" s="18" t="s">
        <v>13820</v>
      </c>
    </row>
    <row r="3032" spans="3:5" x14ac:dyDescent="0.25">
      <c r="C3032" s="12" t="s">
        <v>8567</v>
      </c>
      <c r="D3032" s="8" t="s">
        <v>3305</v>
      </c>
      <c r="E3032" s="18" t="s">
        <v>13821</v>
      </c>
    </row>
    <row r="3033" spans="3:5" x14ac:dyDescent="0.25">
      <c r="C3033" s="12" t="s">
        <v>8568</v>
      </c>
      <c r="D3033" s="8" t="s">
        <v>3306</v>
      </c>
      <c r="E3033" s="18" t="s">
        <v>13822</v>
      </c>
    </row>
    <row r="3034" spans="3:5" x14ac:dyDescent="0.25">
      <c r="C3034" s="12" t="s">
        <v>8569</v>
      </c>
      <c r="D3034" s="8" t="s">
        <v>3307</v>
      </c>
      <c r="E3034" s="18" t="s">
        <v>13823</v>
      </c>
    </row>
    <row r="3035" spans="3:5" x14ac:dyDescent="0.25">
      <c r="C3035" s="12" t="s">
        <v>8570</v>
      </c>
      <c r="D3035" s="8" t="s">
        <v>3308</v>
      </c>
      <c r="E3035" s="18" t="s">
        <v>13824</v>
      </c>
    </row>
    <row r="3036" spans="3:5" x14ac:dyDescent="0.25">
      <c r="C3036" s="12" t="s">
        <v>8571</v>
      </c>
      <c r="D3036" s="8" t="s">
        <v>3309</v>
      </c>
      <c r="E3036" s="18" t="s">
        <v>13825</v>
      </c>
    </row>
    <row r="3037" spans="3:5" x14ac:dyDescent="0.25">
      <c r="C3037" s="12" t="s">
        <v>8572</v>
      </c>
      <c r="D3037" s="8" t="s">
        <v>3310</v>
      </c>
      <c r="E3037" s="18" t="s">
        <v>13826</v>
      </c>
    </row>
    <row r="3038" spans="3:5" x14ac:dyDescent="0.25">
      <c r="C3038" s="12" t="s">
        <v>8573</v>
      </c>
      <c r="D3038" s="8" t="s">
        <v>3311</v>
      </c>
      <c r="E3038" s="18" t="s">
        <v>13827</v>
      </c>
    </row>
    <row r="3039" spans="3:5" x14ac:dyDescent="0.25">
      <c r="C3039" s="12" t="s">
        <v>8574</v>
      </c>
      <c r="D3039" s="8" t="s">
        <v>3312</v>
      </c>
      <c r="E3039" s="18" t="s">
        <v>13828</v>
      </c>
    </row>
    <row r="3040" spans="3:5" x14ac:dyDescent="0.25">
      <c r="C3040" s="12" t="s">
        <v>8575</v>
      </c>
      <c r="D3040" s="8" t="s">
        <v>3313</v>
      </c>
      <c r="E3040" s="18" t="s">
        <v>13829</v>
      </c>
    </row>
    <row r="3041" spans="3:5" x14ac:dyDescent="0.25">
      <c r="C3041" s="12" t="s">
        <v>8576</v>
      </c>
      <c r="D3041" s="8" t="s">
        <v>3314</v>
      </c>
      <c r="E3041" s="18" t="s">
        <v>13830</v>
      </c>
    </row>
    <row r="3042" spans="3:5" x14ac:dyDescent="0.25">
      <c r="C3042" s="12" t="s">
        <v>8577</v>
      </c>
      <c r="D3042" s="8" t="s">
        <v>3315</v>
      </c>
      <c r="E3042" s="18" t="s">
        <v>13831</v>
      </c>
    </row>
    <row r="3043" spans="3:5" x14ac:dyDescent="0.25">
      <c r="C3043" s="12" t="s">
        <v>8578</v>
      </c>
      <c r="D3043" s="8" t="s">
        <v>3316</v>
      </c>
      <c r="E3043" s="18" t="s">
        <v>13832</v>
      </c>
    </row>
    <row r="3044" spans="3:5" x14ac:dyDescent="0.25">
      <c r="C3044" s="12" t="s">
        <v>8579</v>
      </c>
      <c r="D3044" s="8" t="s">
        <v>3317</v>
      </c>
      <c r="E3044" s="18" t="s">
        <v>13833</v>
      </c>
    </row>
    <row r="3045" spans="3:5" x14ac:dyDescent="0.25">
      <c r="C3045" s="12" t="s">
        <v>8580</v>
      </c>
      <c r="D3045" s="8" t="s">
        <v>3318</v>
      </c>
      <c r="E3045" s="18" t="s">
        <v>13834</v>
      </c>
    </row>
    <row r="3046" spans="3:5" x14ac:dyDescent="0.25">
      <c r="C3046" s="12" t="s">
        <v>8581</v>
      </c>
      <c r="D3046" s="8" t="s">
        <v>3319</v>
      </c>
      <c r="E3046" s="18" t="s">
        <v>13835</v>
      </c>
    </row>
    <row r="3047" spans="3:5" x14ac:dyDescent="0.25">
      <c r="C3047" s="12" t="s">
        <v>8582</v>
      </c>
      <c r="D3047" s="8" t="s">
        <v>3320</v>
      </c>
      <c r="E3047" s="18" t="s">
        <v>13836</v>
      </c>
    </row>
    <row r="3048" spans="3:5" x14ac:dyDescent="0.25">
      <c r="C3048" s="12" t="s">
        <v>8583</v>
      </c>
      <c r="D3048" s="8" t="s">
        <v>3321</v>
      </c>
      <c r="E3048" s="18" t="s">
        <v>13837</v>
      </c>
    </row>
    <row r="3049" spans="3:5" x14ac:dyDescent="0.25">
      <c r="C3049" s="12" t="s">
        <v>8584</v>
      </c>
      <c r="D3049" s="8" t="s">
        <v>3322</v>
      </c>
      <c r="E3049" s="18" t="s">
        <v>13838</v>
      </c>
    </row>
    <row r="3050" spans="3:5" x14ac:dyDescent="0.25">
      <c r="C3050" s="12" t="s">
        <v>8585</v>
      </c>
      <c r="D3050" s="8" t="s">
        <v>3323</v>
      </c>
      <c r="E3050" s="18" t="s">
        <v>13839</v>
      </c>
    </row>
    <row r="3051" spans="3:5" x14ac:dyDescent="0.25">
      <c r="C3051" s="12" t="s">
        <v>8586</v>
      </c>
      <c r="D3051" s="8" t="s">
        <v>3324</v>
      </c>
      <c r="E3051" s="18" t="s">
        <v>13840</v>
      </c>
    </row>
    <row r="3052" spans="3:5" x14ac:dyDescent="0.25">
      <c r="C3052" s="12" t="s">
        <v>8587</v>
      </c>
      <c r="D3052" s="8" t="s">
        <v>3325</v>
      </c>
      <c r="E3052" s="18" t="s">
        <v>13841</v>
      </c>
    </row>
    <row r="3053" spans="3:5" x14ac:dyDescent="0.25">
      <c r="C3053" s="12" t="s">
        <v>8588</v>
      </c>
      <c r="D3053" s="8" t="s">
        <v>3326</v>
      </c>
      <c r="E3053" s="18" t="s">
        <v>13842</v>
      </c>
    </row>
    <row r="3054" spans="3:5" x14ac:dyDescent="0.25">
      <c r="C3054" s="12" t="s">
        <v>8589</v>
      </c>
      <c r="D3054" s="8" t="s">
        <v>3327</v>
      </c>
      <c r="E3054" s="18" t="s">
        <v>13843</v>
      </c>
    </row>
    <row r="3055" spans="3:5" x14ac:dyDescent="0.25">
      <c r="C3055" s="12" t="s">
        <v>8590</v>
      </c>
      <c r="D3055" s="8" t="s">
        <v>3328</v>
      </c>
      <c r="E3055" s="18" t="s">
        <v>13844</v>
      </c>
    </row>
    <row r="3056" spans="3:5" x14ac:dyDescent="0.25">
      <c r="C3056" s="12" t="s">
        <v>8591</v>
      </c>
      <c r="D3056" s="8" t="s">
        <v>3329</v>
      </c>
      <c r="E3056" s="18" t="s">
        <v>13845</v>
      </c>
    </row>
    <row r="3057" spans="3:5" x14ac:dyDescent="0.25">
      <c r="C3057" s="12" t="s">
        <v>8592</v>
      </c>
      <c r="D3057" s="8" t="s">
        <v>3330</v>
      </c>
      <c r="E3057" s="18" t="s">
        <v>13846</v>
      </c>
    </row>
    <row r="3058" spans="3:5" x14ac:dyDescent="0.25">
      <c r="C3058" s="12" t="s">
        <v>8593</v>
      </c>
      <c r="D3058" s="8" t="s">
        <v>3331</v>
      </c>
      <c r="E3058" s="18" t="s">
        <v>13847</v>
      </c>
    </row>
    <row r="3059" spans="3:5" x14ac:dyDescent="0.25">
      <c r="C3059" s="12" t="s">
        <v>8594</v>
      </c>
      <c r="D3059" s="8" t="s">
        <v>3332</v>
      </c>
      <c r="E3059" s="18" t="s">
        <v>13848</v>
      </c>
    </row>
    <row r="3060" spans="3:5" x14ac:dyDescent="0.25">
      <c r="C3060" s="12" t="s">
        <v>8595</v>
      </c>
      <c r="D3060" s="8" t="s">
        <v>3333</v>
      </c>
      <c r="E3060" s="18" t="s">
        <v>13849</v>
      </c>
    </row>
    <row r="3061" spans="3:5" x14ac:dyDescent="0.25">
      <c r="C3061" s="12" t="s">
        <v>8596</v>
      </c>
      <c r="D3061" s="8" t="s">
        <v>3334</v>
      </c>
      <c r="E3061" s="18" t="s">
        <v>13850</v>
      </c>
    </row>
    <row r="3062" spans="3:5" x14ac:dyDescent="0.25">
      <c r="C3062" s="12" t="s">
        <v>8597</v>
      </c>
      <c r="D3062" s="8" t="s">
        <v>3335</v>
      </c>
      <c r="E3062" s="18" t="s">
        <v>13851</v>
      </c>
    </row>
    <row r="3063" spans="3:5" x14ac:dyDescent="0.25">
      <c r="C3063" s="12" t="s">
        <v>8598</v>
      </c>
      <c r="D3063" s="8" t="s">
        <v>3336</v>
      </c>
      <c r="E3063" s="18" t="s">
        <v>13852</v>
      </c>
    </row>
    <row r="3064" spans="3:5" x14ac:dyDescent="0.25">
      <c r="C3064" s="12" t="s">
        <v>8599</v>
      </c>
      <c r="D3064" s="8" t="s">
        <v>3337</v>
      </c>
      <c r="E3064" s="18" t="s">
        <v>13853</v>
      </c>
    </row>
    <row r="3065" spans="3:5" x14ac:dyDescent="0.25">
      <c r="C3065" s="12" t="s">
        <v>8600</v>
      </c>
      <c r="D3065" s="8" t="s">
        <v>3338</v>
      </c>
      <c r="E3065" s="18" t="s">
        <v>13854</v>
      </c>
    </row>
    <row r="3066" spans="3:5" x14ac:dyDescent="0.25">
      <c r="C3066" s="12" t="s">
        <v>8601</v>
      </c>
      <c r="D3066" s="8" t="s">
        <v>3339</v>
      </c>
      <c r="E3066" s="18" t="s">
        <v>13855</v>
      </c>
    </row>
    <row r="3067" spans="3:5" x14ac:dyDescent="0.25">
      <c r="C3067" s="12" t="s">
        <v>8602</v>
      </c>
      <c r="D3067" s="8" t="s">
        <v>3340</v>
      </c>
      <c r="E3067" s="18" t="s">
        <v>13856</v>
      </c>
    </row>
    <row r="3068" spans="3:5" x14ac:dyDescent="0.25">
      <c r="C3068" s="12" t="s">
        <v>8603</v>
      </c>
      <c r="D3068" s="8" t="s">
        <v>3341</v>
      </c>
      <c r="E3068" s="18" t="s">
        <v>13857</v>
      </c>
    </row>
    <row r="3069" spans="3:5" x14ac:dyDescent="0.25">
      <c r="C3069" s="12" t="s">
        <v>8604</v>
      </c>
      <c r="D3069" s="8" t="s">
        <v>3342</v>
      </c>
      <c r="E3069" s="18" t="s">
        <v>13858</v>
      </c>
    </row>
    <row r="3070" spans="3:5" x14ac:dyDescent="0.25">
      <c r="C3070" s="12" t="s">
        <v>8605</v>
      </c>
      <c r="D3070" s="8" t="s">
        <v>3343</v>
      </c>
      <c r="E3070" s="18" t="s">
        <v>13859</v>
      </c>
    </row>
    <row r="3071" spans="3:5" x14ac:dyDescent="0.25">
      <c r="C3071" s="12" t="s">
        <v>8606</v>
      </c>
      <c r="D3071" s="8" t="s">
        <v>3344</v>
      </c>
      <c r="E3071" s="18" t="s">
        <v>13860</v>
      </c>
    </row>
    <row r="3072" spans="3:5" x14ac:dyDescent="0.25">
      <c r="C3072" s="12" t="s">
        <v>8607</v>
      </c>
      <c r="D3072" s="8" t="s">
        <v>3345</v>
      </c>
      <c r="E3072" s="18" t="s">
        <v>13861</v>
      </c>
    </row>
    <row r="3073" spans="3:5" x14ac:dyDescent="0.25">
      <c r="C3073" s="12" t="s">
        <v>8608</v>
      </c>
      <c r="D3073" s="8" t="s">
        <v>3346</v>
      </c>
      <c r="E3073" s="18" t="s">
        <v>13862</v>
      </c>
    </row>
    <row r="3074" spans="3:5" x14ac:dyDescent="0.25">
      <c r="C3074" s="12" t="s">
        <v>8609</v>
      </c>
      <c r="D3074" s="8" t="s">
        <v>3347</v>
      </c>
      <c r="E3074" s="18" t="s">
        <v>13863</v>
      </c>
    </row>
    <row r="3075" spans="3:5" x14ac:dyDescent="0.25">
      <c r="C3075" s="12" t="s">
        <v>8610</v>
      </c>
      <c r="D3075" s="8" t="s">
        <v>3348</v>
      </c>
      <c r="E3075" s="18" t="s">
        <v>13864</v>
      </c>
    </row>
    <row r="3076" spans="3:5" x14ac:dyDescent="0.25">
      <c r="C3076" s="12" t="s">
        <v>8611</v>
      </c>
      <c r="D3076" s="8" t="s">
        <v>3349</v>
      </c>
      <c r="E3076" s="18" t="s">
        <v>13865</v>
      </c>
    </row>
    <row r="3077" spans="3:5" x14ac:dyDescent="0.25">
      <c r="C3077" s="12" t="s">
        <v>8612</v>
      </c>
      <c r="D3077" s="8" t="s">
        <v>3350</v>
      </c>
      <c r="E3077" s="18" t="s">
        <v>13866</v>
      </c>
    </row>
    <row r="3078" spans="3:5" x14ac:dyDescent="0.25">
      <c r="C3078" s="12" t="s">
        <v>8613</v>
      </c>
      <c r="D3078" s="8" t="s">
        <v>3351</v>
      </c>
      <c r="E3078" s="18" t="s">
        <v>13867</v>
      </c>
    </row>
    <row r="3079" spans="3:5" x14ac:dyDescent="0.25">
      <c r="C3079" s="12" t="s">
        <v>8614</v>
      </c>
      <c r="D3079" s="8" t="s">
        <v>3352</v>
      </c>
      <c r="E3079" s="18" t="s">
        <v>13868</v>
      </c>
    </row>
    <row r="3080" spans="3:5" x14ac:dyDescent="0.25">
      <c r="C3080" s="12" t="s">
        <v>8615</v>
      </c>
      <c r="D3080" s="8" t="s">
        <v>3353</v>
      </c>
      <c r="E3080" s="18" t="s">
        <v>13869</v>
      </c>
    </row>
    <row r="3081" spans="3:5" x14ac:dyDescent="0.25">
      <c r="C3081" s="12" t="s">
        <v>8616</v>
      </c>
      <c r="D3081" s="8" t="s">
        <v>3354</v>
      </c>
      <c r="E3081" s="18" t="s">
        <v>13870</v>
      </c>
    </row>
    <row r="3082" spans="3:5" x14ac:dyDescent="0.25">
      <c r="C3082" s="12" t="s">
        <v>8617</v>
      </c>
      <c r="D3082" s="8" t="s">
        <v>3355</v>
      </c>
      <c r="E3082" s="18" t="s">
        <v>13871</v>
      </c>
    </row>
    <row r="3083" spans="3:5" x14ac:dyDescent="0.25">
      <c r="C3083" s="12" t="s">
        <v>8618</v>
      </c>
      <c r="D3083" s="8" t="s">
        <v>3356</v>
      </c>
      <c r="E3083" s="18" t="s">
        <v>13872</v>
      </c>
    </row>
    <row r="3084" spans="3:5" x14ac:dyDescent="0.25">
      <c r="C3084" s="12" t="s">
        <v>8619</v>
      </c>
      <c r="D3084" s="8" t="s">
        <v>3357</v>
      </c>
      <c r="E3084" s="18" t="s">
        <v>13873</v>
      </c>
    </row>
    <row r="3085" spans="3:5" x14ac:dyDescent="0.25">
      <c r="C3085" s="12" t="s">
        <v>8620</v>
      </c>
      <c r="D3085" s="8" t="s">
        <v>3358</v>
      </c>
      <c r="E3085" s="18" t="s">
        <v>13874</v>
      </c>
    </row>
    <row r="3086" spans="3:5" x14ac:dyDescent="0.25">
      <c r="C3086" s="12" t="s">
        <v>8621</v>
      </c>
      <c r="D3086" s="8" t="s">
        <v>3359</v>
      </c>
      <c r="E3086" s="18" t="s">
        <v>13875</v>
      </c>
    </row>
    <row r="3087" spans="3:5" x14ac:dyDescent="0.25">
      <c r="C3087" s="12" t="s">
        <v>8622</v>
      </c>
      <c r="D3087" s="8" t="s">
        <v>3360</v>
      </c>
      <c r="E3087" s="18" t="s">
        <v>13876</v>
      </c>
    </row>
    <row r="3088" spans="3:5" x14ac:dyDescent="0.25">
      <c r="C3088" s="12" t="s">
        <v>8623</v>
      </c>
      <c r="D3088" s="8" t="s">
        <v>3361</v>
      </c>
      <c r="E3088" s="18" t="s">
        <v>13877</v>
      </c>
    </row>
    <row r="3089" spans="3:5" x14ac:dyDescent="0.25">
      <c r="C3089" s="12" t="s">
        <v>8624</v>
      </c>
      <c r="D3089" s="8" t="s">
        <v>3362</v>
      </c>
      <c r="E3089" s="18" t="s">
        <v>13878</v>
      </c>
    </row>
    <row r="3090" spans="3:5" x14ac:dyDescent="0.25">
      <c r="C3090" s="12" t="s">
        <v>8625</v>
      </c>
      <c r="D3090" s="8" t="s">
        <v>3363</v>
      </c>
      <c r="E3090" s="18" t="s">
        <v>13879</v>
      </c>
    </row>
    <row r="3091" spans="3:5" x14ac:dyDescent="0.25">
      <c r="C3091" s="12" t="s">
        <v>8626</v>
      </c>
      <c r="D3091" s="8" t="s">
        <v>3364</v>
      </c>
      <c r="E3091" s="18" t="s">
        <v>13880</v>
      </c>
    </row>
    <row r="3092" spans="3:5" x14ac:dyDescent="0.25">
      <c r="C3092" s="12" t="s">
        <v>8627</v>
      </c>
      <c r="D3092" s="8" t="s">
        <v>3365</v>
      </c>
      <c r="E3092" s="18" t="s">
        <v>13881</v>
      </c>
    </row>
    <row r="3093" spans="3:5" x14ac:dyDescent="0.25">
      <c r="C3093" s="12" t="s">
        <v>8628</v>
      </c>
      <c r="D3093" s="8" t="s">
        <v>3366</v>
      </c>
      <c r="E3093" s="18" t="s">
        <v>13882</v>
      </c>
    </row>
    <row r="3094" spans="3:5" x14ac:dyDescent="0.25">
      <c r="C3094" s="12" t="s">
        <v>8629</v>
      </c>
      <c r="D3094" s="8" t="s">
        <v>3367</v>
      </c>
      <c r="E3094" s="18" t="s">
        <v>13883</v>
      </c>
    </row>
    <row r="3095" spans="3:5" x14ac:dyDescent="0.25">
      <c r="C3095" s="12" t="s">
        <v>8630</v>
      </c>
      <c r="D3095" s="8" t="s">
        <v>3368</v>
      </c>
      <c r="E3095" s="18" t="s">
        <v>13884</v>
      </c>
    </row>
    <row r="3096" spans="3:5" x14ac:dyDescent="0.25">
      <c r="C3096" s="12" t="s">
        <v>8631</v>
      </c>
      <c r="D3096" s="8" t="s">
        <v>3369</v>
      </c>
      <c r="E3096" s="18" t="s">
        <v>13885</v>
      </c>
    </row>
    <row r="3097" spans="3:5" x14ac:dyDescent="0.25">
      <c r="C3097" s="12" t="s">
        <v>8632</v>
      </c>
      <c r="D3097" s="8" t="s">
        <v>3370</v>
      </c>
      <c r="E3097" s="18" t="s">
        <v>13886</v>
      </c>
    </row>
    <row r="3098" spans="3:5" x14ac:dyDescent="0.25">
      <c r="C3098" s="12" t="s">
        <v>8633</v>
      </c>
      <c r="D3098" s="8" t="s">
        <v>3371</v>
      </c>
      <c r="E3098" s="18" t="s">
        <v>13887</v>
      </c>
    </row>
    <row r="3099" spans="3:5" x14ac:dyDescent="0.25">
      <c r="C3099" s="12" t="s">
        <v>8634</v>
      </c>
      <c r="D3099" s="8" t="s">
        <v>3372</v>
      </c>
      <c r="E3099" s="18" t="s">
        <v>13888</v>
      </c>
    </row>
    <row r="3100" spans="3:5" x14ac:dyDescent="0.25">
      <c r="C3100" s="12" t="s">
        <v>8635</v>
      </c>
      <c r="D3100" s="8" t="s">
        <v>3373</v>
      </c>
      <c r="E3100" s="18" t="s">
        <v>13889</v>
      </c>
    </row>
    <row r="3101" spans="3:5" x14ac:dyDescent="0.25">
      <c r="C3101" s="12" t="s">
        <v>8636</v>
      </c>
      <c r="D3101" s="8" t="s">
        <v>3374</v>
      </c>
      <c r="E3101" s="18" t="s">
        <v>13890</v>
      </c>
    </row>
    <row r="3102" spans="3:5" x14ac:dyDescent="0.25">
      <c r="C3102" s="12" t="s">
        <v>8637</v>
      </c>
      <c r="D3102" s="8" t="s">
        <v>3375</v>
      </c>
      <c r="E3102" s="18" t="s">
        <v>13891</v>
      </c>
    </row>
    <row r="3103" spans="3:5" x14ac:dyDescent="0.25">
      <c r="C3103" s="12" t="s">
        <v>8638</v>
      </c>
      <c r="D3103" s="8" t="s">
        <v>3376</v>
      </c>
      <c r="E3103" s="18" t="s">
        <v>13892</v>
      </c>
    </row>
    <row r="3104" spans="3:5" x14ac:dyDescent="0.25">
      <c r="C3104" s="12" t="s">
        <v>8639</v>
      </c>
      <c r="D3104" s="8" t="s">
        <v>3377</v>
      </c>
      <c r="E3104" s="18" t="s">
        <v>13893</v>
      </c>
    </row>
    <row r="3105" spans="3:5" x14ac:dyDescent="0.25">
      <c r="C3105" s="12" t="s">
        <v>8640</v>
      </c>
      <c r="D3105" s="8" t="s">
        <v>3378</v>
      </c>
      <c r="E3105" s="18" t="s">
        <v>13894</v>
      </c>
    </row>
    <row r="3106" spans="3:5" x14ac:dyDescent="0.25">
      <c r="C3106" s="12" t="s">
        <v>8641</v>
      </c>
      <c r="D3106" s="8" t="s">
        <v>3379</v>
      </c>
      <c r="E3106" s="18" t="s">
        <v>13895</v>
      </c>
    </row>
    <row r="3107" spans="3:5" x14ac:dyDescent="0.25">
      <c r="C3107" s="12" t="s">
        <v>8642</v>
      </c>
      <c r="D3107" s="8" t="s">
        <v>3380</v>
      </c>
      <c r="E3107" s="18" t="s">
        <v>13896</v>
      </c>
    </row>
    <row r="3108" spans="3:5" x14ac:dyDescent="0.25">
      <c r="C3108" s="12" t="s">
        <v>8643</v>
      </c>
      <c r="D3108" s="8" t="s">
        <v>3381</v>
      </c>
      <c r="E3108" s="18" t="s">
        <v>13897</v>
      </c>
    </row>
    <row r="3109" spans="3:5" x14ac:dyDescent="0.25">
      <c r="C3109" s="12" t="s">
        <v>8644</v>
      </c>
      <c r="D3109" s="8" t="s">
        <v>3382</v>
      </c>
      <c r="E3109" s="18" t="s">
        <v>13898</v>
      </c>
    </row>
    <row r="3110" spans="3:5" x14ac:dyDescent="0.25">
      <c r="C3110" s="12" t="s">
        <v>8645</v>
      </c>
      <c r="D3110" s="8" t="s">
        <v>3383</v>
      </c>
      <c r="E3110" s="18" t="s">
        <v>13899</v>
      </c>
    </row>
    <row r="3111" spans="3:5" x14ac:dyDescent="0.25">
      <c r="C3111" s="12" t="s">
        <v>8646</v>
      </c>
      <c r="D3111" s="8" t="s">
        <v>3384</v>
      </c>
      <c r="E3111" s="18" t="s">
        <v>13900</v>
      </c>
    </row>
    <row r="3112" spans="3:5" x14ac:dyDescent="0.25">
      <c r="C3112" s="12" t="s">
        <v>8647</v>
      </c>
      <c r="D3112" s="8" t="s">
        <v>3385</v>
      </c>
      <c r="E3112" s="18" t="s">
        <v>13901</v>
      </c>
    </row>
    <row r="3113" spans="3:5" x14ac:dyDescent="0.25">
      <c r="C3113" s="12" t="s">
        <v>8648</v>
      </c>
      <c r="D3113" s="8" t="s">
        <v>3386</v>
      </c>
      <c r="E3113" s="18" t="s">
        <v>13902</v>
      </c>
    </row>
    <row r="3114" spans="3:5" x14ac:dyDescent="0.25">
      <c r="C3114" s="12" t="s">
        <v>8649</v>
      </c>
      <c r="D3114" s="8" t="s">
        <v>3387</v>
      </c>
      <c r="E3114" s="18" t="s">
        <v>13903</v>
      </c>
    </row>
    <row r="3115" spans="3:5" x14ac:dyDescent="0.25">
      <c r="C3115" s="12" t="s">
        <v>8650</v>
      </c>
      <c r="D3115" s="8" t="s">
        <v>3388</v>
      </c>
      <c r="E3115" s="18" t="s">
        <v>13904</v>
      </c>
    </row>
    <row r="3116" spans="3:5" x14ac:dyDescent="0.25">
      <c r="C3116" s="12" t="s">
        <v>8651</v>
      </c>
      <c r="D3116" s="8" t="s">
        <v>3389</v>
      </c>
      <c r="E3116" s="18" t="s">
        <v>13905</v>
      </c>
    </row>
    <row r="3117" spans="3:5" x14ac:dyDescent="0.25">
      <c r="C3117" s="12" t="s">
        <v>8652</v>
      </c>
      <c r="D3117" s="8" t="s">
        <v>3390</v>
      </c>
      <c r="E3117" s="18" t="s">
        <v>13906</v>
      </c>
    </row>
    <row r="3118" spans="3:5" x14ac:dyDescent="0.25">
      <c r="C3118" s="12" t="s">
        <v>8653</v>
      </c>
      <c r="D3118" s="8" t="s">
        <v>3391</v>
      </c>
      <c r="E3118" s="18" t="s">
        <v>13907</v>
      </c>
    </row>
    <row r="3119" spans="3:5" x14ac:dyDescent="0.25">
      <c r="C3119" s="12" t="s">
        <v>8654</v>
      </c>
      <c r="D3119" s="8" t="s">
        <v>3392</v>
      </c>
      <c r="E3119" s="18" t="s">
        <v>13908</v>
      </c>
    </row>
    <row r="3120" spans="3:5" x14ac:dyDescent="0.25">
      <c r="C3120" s="12" t="s">
        <v>8655</v>
      </c>
      <c r="D3120" s="8" t="s">
        <v>3393</v>
      </c>
      <c r="E3120" s="18" t="s">
        <v>13909</v>
      </c>
    </row>
    <row r="3121" spans="3:5" x14ac:dyDescent="0.25">
      <c r="C3121" s="12" t="s">
        <v>8656</v>
      </c>
      <c r="D3121" s="8" t="s">
        <v>3394</v>
      </c>
      <c r="E3121" s="18" t="s">
        <v>13910</v>
      </c>
    </row>
    <row r="3122" spans="3:5" x14ac:dyDescent="0.25">
      <c r="C3122" s="12" t="s">
        <v>8657</v>
      </c>
      <c r="D3122" s="8" t="s">
        <v>3395</v>
      </c>
      <c r="E3122" s="18" t="s">
        <v>13911</v>
      </c>
    </row>
    <row r="3123" spans="3:5" x14ac:dyDescent="0.25">
      <c r="C3123" s="12" t="s">
        <v>8658</v>
      </c>
      <c r="D3123" s="8" t="s">
        <v>3396</v>
      </c>
      <c r="E3123" s="18" t="s">
        <v>13912</v>
      </c>
    </row>
    <row r="3124" spans="3:5" x14ac:dyDescent="0.25">
      <c r="C3124" s="12" t="s">
        <v>8659</v>
      </c>
      <c r="D3124" s="8" t="s">
        <v>3397</v>
      </c>
      <c r="E3124" s="18" t="s">
        <v>13913</v>
      </c>
    </row>
    <row r="3125" spans="3:5" x14ac:dyDescent="0.25">
      <c r="C3125" s="12" t="s">
        <v>8660</v>
      </c>
      <c r="D3125" s="8" t="s">
        <v>3398</v>
      </c>
      <c r="E3125" s="18" t="s">
        <v>13914</v>
      </c>
    </row>
    <row r="3126" spans="3:5" x14ac:dyDescent="0.25">
      <c r="C3126" s="12" t="s">
        <v>8661</v>
      </c>
      <c r="D3126" s="8" t="s">
        <v>3399</v>
      </c>
      <c r="E3126" s="18" t="s">
        <v>13915</v>
      </c>
    </row>
    <row r="3127" spans="3:5" x14ac:dyDescent="0.25">
      <c r="C3127" s="12" t="s">
        <v>8662</v>
      </c>
      <c r="D3127" s="8" t="s">
        <v>3400</v>
      </c>
      <c r="E3127" s="18" t="s">
        <v>13916</v>
      </c>
    </row>
    <row r="3128" spans="3:5" x14ac:dyDescent="0.25">
      <c r="C3128" s="12" t="s">
        <v>8663</v>
      </c>
      <c r="D3128" s="8" t="s">
        <v>3401</v>
      </c>
      <c r="E3128" s="18" t="s">
        <v>13917</v>
      </c>
    </row>
    <row r="3129" spans="3:5" x14ac:dyDescent="0.25">
      <c r="C3129" s="12" t="s">
        <v>8664</v>
      </c>
      <c r="D3129" s="8" t="s">
        <v>3402</v>
      </c>
      <c r="E3129" s="18" t="s">
        <v>13918</v>
      </c>
    </row>
    <row r="3130" spans="3:5" x14ac:dyDescent="0.25">
      <c r="C3130" s="12" t="s">
        <v>8665</v>
      </c>
      <c r="D3130" s="8" t="s">
        <v>3403</v>
      </c>
      <c r="E3130" s="18" t="s">
        <v>13919</v>
      </c>
    </row>
    <row r="3131" spans="3:5" x14ac:dyDescent="0.25">
      <c r="C3131" s="12" t="s">
        <v>8666</v>
      </c>
      <c r="D3131" s="8" t="s">
        <v>3404</v>
      </c>
      <c r="E3131" s="18" t="s">
        <v>13920</v>
      </c>
    </row>
    <row r="3132" spans="3:5" x14ac:dyDescent="0.25">
      <c r="C3132" s="12" t="s">
        <v>8667</v>
      </c>
      <c r="D3132" s="8" t="s">
        <v>3405</v>
      </c>
      <c r="E3132" s="18" t="s">
        <v>13921</v>
      </c>
    </row>
    <row r="3133" spans="3:5" x14ac:dyDescent="0.25">
      <c r="C3133" s="12" t="s">
        <v>8668</v>
      </c>
      <c r="D3133" s="8" t="s">
        <v>3406</v>
      </c>
      <c r="E3133" s="18" t="s">
        <v>13922</v>
      </c>
    </row>
    <row r="3134" spans="3:5" x14ac:dyDescent="0.25">
      <c r="C3134" s="12" t="s">
        <v>8669</v>
      </c>
      <c r="D3134" s="8" t="s">
        <v>3407</v>
      </c>
      <c r="E3134" s="18" t="s">
        <v>13923</v>
      </c>
    </row>
    <row r="3135" spans="3:5" x14ac:dyDescent="0.25">
      <c r="C3135" s="12" t="s">
        <v>8670</v>
      </c>
      <c r="D3135" s="8" t="s">
        <v>3408</v>
      </c>
      <c r="E3135" s="18" t="s">
        <v>13924</v>
      </c>
    </row>
    <row r="3136" spans="3:5" x14ac:dyDescent="0.25">
      <c r="C3136" s="12" t="s">
        <v>8671</v>
      </c>
      <c r="D3136" s="8" t="s">
        <v>3409</v>
      </c>
      <c r="E3136" s="18" t="s">
        <v>13925</v>
      </c>
    </row>
    <row r="3137" spans="3:5" x14ac:dyDescent="0.25">
      <c r="C3137" s="12" t="s">
        <v>8672</v>
      </c>
      <c r="D3137" s="8" t="s">
        <v>3410</v>
      </c>
      <c r="E3137" s="18" t="s">
        <v>13926</v>
      </c>
    </row>
    <row r="3138" spans="3:5" x14ac:dyDescent="0.25">
      <c r="C3138" s="12" t="s">
        <v>8673</v>
      </c>
      <c r="D3138" s="8" t="s">
        <v>3411</v>
      </c>
      <c r="E3138" s="18" t="s">
        <v>13927</v>
      </c>
    </row>
    <row r="3139" spans="3:5" x14ac:dyDescent="0.25">
      <c r="C3139" s="12" t="s">
        <v>8674</v>
      </c>
      <c r="D3139" s="8" t="s">
        <v>3412</v>
      </c>
      <c r="E3139" s="18" t="s">
        <v>13928</v>
      </c>
    </row>
    <row r="3140" spans="3:5" x14ac:dyDescent="0.25">
      <c r="C3140" s="12" t="s">
        <v>8675</v>
      </c>
      <c r="D3140" s="8" t="s">
        <v>3413</v>
      </c>
      <c r="E3140" s="18" t="s">
        <v>13929</v>
      </c>
    </row>
    <row r="3141" spans="3:5" x14ac:dyDescent="0.25">
      <c r="C3141" s="12" t="s">
        <v>8676</v>
      </c>
      <c r="D3141" s="8" t="s">
        <v>3414</v>
      </c>
      <c r="E3141" s="18" t="s">
        <v>13930</v>
      </c>
    </row>
    <row r="3142" spans="3:5" x14ac:dyDescent="0.25">
      <c r="C3142" s="12" t="s">
        <v>8677</v>
      </c>
      <c r="D3142" s="8" t="s">
        <v>3415</v>
      </c>
      <c r="E3142" s="18" t="s">
        <v>13931</v>
      </c>
    </row>
    <row r="3143" spans="3:5" x14ac:dyDescent="0.25">
      <c r="C3143" s="12" t="s">
        <v>8678</v>
      </c>
      <c r="D3143" s="8" t="s">
        <v>3416</v>
      </c>
      <c r="E3143" s="18" t="s">
        <v>13932</v>
      </c>
    </row>
    <row r="3144" spans="3:5" x14ac:dyDescent="0.25">
      <c r="C3144" s="12" t="s">
        <v>8679</v>
      </c>
      <c r="D3144" s="8" t="s">
        <v>3417</v>
      </c>
      <c r="E3144" s="18" t="s">
        <v>13933</v>
      </c>
    </row>
    <row r="3145" spans="3:5" x14ac:dyDescent="0.25">
      <c r="C3145" s="12" t="s">
        <v>8680</v>
      </c>
      <c r="D3145" s="8" t="s">
        <v>3418</v>
      </c>
      <c r="E3145" s="18" t="s">
        <v>13934</v>
      </c>
    </row>
    <row r="3146" spans="3:5" x14ac:dyDescent="0.25">
      <c r="C3146" s="12" t="s">
        <v>8681</v>
      </c>
      <c r="D3146" s="8" t="s">
        <v>3419</v>
      </c>
      <c r="E3146" s="18" t="s">
        <v>13935</v>
      </c>
    </row>
    <row r="3147" spans="3:5" x14ac:dyDescent="0.25">
      <c r="C3147" s="12" t="s">
        <v>8682</v>
      </c>
      <c r="D3147" s="8" t="s">
        <v>3420</v>
      </c>
      <c r="E3147" s="18" t="s">
        <v>13936</v>
      </c>
    </row>
    <row r="3148" spans="3:5" x14ac:dyDescent="0.25">
      <c r="C3148" s="12" t="s">
        <v>8683</v>
      </c>
      <c r="D3148" s="8" t="s">
        <v>3421</v>
      </c>
      <c r="E3148" s="18" t="s">
        <v>13937</v>
      </c>
    </row>
    <row r="3149" spans="3:5" x14ac:dyDescent="0.25">
      <c r="C3149" s="12" t="s">
        <v>8684</v>
      </c>
      <c r="D3149" s="8" t="s">
        <v>3422</v>
      </c>
      <c r="E3149" s="18" t="s">
        <v>13938</v>
      </c>
    </row>
    <row r="3150" spans="3:5" x14ac:dyDescent="0.25">
      <c r="C3150" s="12" t="s">
        <v>8685</v>
      </c>
      <c r="D3150" s="8" t="s">
        <v>3423</v>
      </c>
      <c r="E3150" s="18" t="s">
        <v>13939</v>
      </c>
    </row>
    <row r="3151" spans="3:5" x14ac:dyDescent="0.25">
      <c r="C3151" s="12" t="s">
        <v>8686</v>
      </c>
      <c r="D3151" s="8" t="s">
        <v>3424</v>
      </c>
      <c r="E3151" s="18" t="s">
        <v>13940</v>
      </c>
    </row>
    <row r="3152" spans="3:5" x14ac:dyDescent="0.25">
      <c r="C3152" s="12" t="s">
        <v>8687</v>
      </c>
      <c r="D3152" s="8" t="s">
        <v>3425</v>
      </c>
      <c r="E3152" s="18" t="s">
        <v>13941</v>
      </c>
    </row>
    <row r="3153" spans="3:5" x14ac:dyDescent="0.25">
      <c r="C3153" s="12" t="s">
        <v>8688</v>
      </c>
      <c r="D3153" s="8" t="s">
        <v>3426</v>
      </c>
      <c r="E3153" s="18" t="s">
        <v>13942</v>
      </c>
    </row>
    <row r="3154" spans="3:5" x14ac:dyDescent="0.25">
      <c r="C3154" s="12" t="s">
        <v>8689</v>
      </c>
      <c r="D3154" s="8" t="s">
        <v>3427</v>
      </c>
      <c r="E3154" s="18" t="s">
        <v>13943</v>
      </c>
    </row>
    <row r="3155" spans="3:5" x14ac:dyDescent="0.25">
      <c r="C3155" s="12" t="s">
        <v>8690</v>
      </c>
      <c r="D3155" s="8" t="s">
        <v>3428</v>
      </c>
      <c r="E3155" s="18" t="s">
        <v>13944</v>
      </c>
    </row>
    <row r="3156" spans="3:5" x14ac:dyDescent="0.25">
      <c r="C3156" s="12" t="s">
        <v>8691</v>
      </c>
      <c r="D3156" s="8" t="s">
        <v>3429</v>
      </c>
      <c r="E3156" s="18" t="s">
        <v>13945</v>
      </c>
    </row>
    <row r="3157" spans="3:5" x14ac:dyDescent="0.25">
      <c r="C3157" s="12" t="s">
        <v>8692</v>
      </c>
      <c r="D3157" s="8" t="s">
        <v>3430</v>
      </c>
      <c r="E3157" s="18" t="s">
        <v>13946</v>
      </c>
    </row>
    <row r="3158" spans="3:5" x14ac:dyDescent="0.25">
      <c r="C3158" s="12" t="s">
        <v>8693</v>
      </c>
      <c r="D3158" s="8" t="s">
        <v>3431</v>
      </c>
      <c r="E3158" s="18" t="s">
        <v>13947</v>
      </c>
    </row>
    <row r="3159" spans="3:5" x14ac:dyDescent="0.25">
      <c r="C3159" s="12" t="s">
        <v>8694</v>
      </c>
      <c r="D3159" s="8" t="s">
        <v>3432</v>
      </c>
      <c r="E3159" s="18" t="s">
        <v>13948</v>
      </c>
    </row>
    <row r="3160" spans="3:5" x14ac:dyDescent="0.25">
      <c r="C3160" s="12" t="s">
        <v>8695</v>
      </c>
      <c r="D3160" s="8" t="s">
        <v>3433</v>
      </c>
      <c r="E3160" s="18" t="s">
        <v>13949</v>
      </c>
    </row>
    <row r="3161" spans="3:5" x14ac:dyDescent="0.25">
      <c r="C3161" s="12" t="s">
        <v>8696</v>
      </c>
      <c r="D3161" s="8" t="s">
        <v>3434</v>
      </c>
      <c r="E3161" s="18" t="s">
        <v>13950</v>
      </c>
    </row>
    <row r="3162" spans="3:5" x14ac:dyDescent="0.25">
      <c r="C3162" s="12" t="s">
        <v>8697</v>
      </c>
      <c r="D3162" s="8" t="s">
        <v>3435</v>
      </c>
      <c r="E3162" s="18" t="s">
        <v>13951</v>
      </c>
    </row>
    <row r="3163" spans="3:5" x14ac:dyDescent="0.25">
      <c r="C3163" s="12" t="s">
        <v>8698</v>
      </c>
      <c r="D3163" s="8" t="s">
        <v>3436</v>
      </c>
      <c r="E3163" s="18" t="s">
        <v>13952</v>
      </c>
    </row>
    <row r="3164" spans="3:5" x14ac:dyDescent="0.25">
      <c r="C3164" s="12" t="s">
        <v>8699</v>
      </c>
      <c r="D3164" s="8" t="s">
        <v>3437</v>
      </c>
      <c r="E3164" s="18" t="s">
        <v>13953</v>
      </c>
    </row>
    <row r="3165" spans="3:5" x14ac:dyDescent="0.25">
      <c r="C3165" s="12" t="s">
        <v>8700</v>
      </c>
      <c r="D3165" s="8" t="s">
        <v>3438</v>
      </c>
      <c r="E3165" s="18" t="s">
        <v>13954</v>
      </c>
    </row>
    <row r="3166" spans="3:5" x14ac:dyDescent="0.25">
      <c r="C3166" s="12" t="s">
        <v>8701</v>
      </c>
      <c r="D3166" s="8" t="s">
        <v>3439</v>
      </c>
      <c r="E3166" s="18" t="s">
        <v>13955</v>
      </c>
    </row>
    <row r="3167" spans="3:5" x14ac:dyDescent="0.25">
      <c r="C3167" s="12" t="s">
        <v>8702</v>
      </c>
      <c r="D3167" s="8" t="s">
        <v>3440</v>
      </c>
      <c r="E3167" s="18" t="s">
        <v>13956</v>
      </c>
    </row>
    <row r="3168" spans="3:5" x14ac:dyDescent="0.25">
      <c r="C3168" s="12" t="s">
        <v>8703</v>
      </c>
      <c r="D3168" s="8" t="s">
        <v>3441</v>
      </c>
      <c r="E3168" s="18" t="s">
        <v>13957</v>
      </c>
    </row>
    <row r="3169" spans="3:5" x14ac:dyDescent="0.25">
      <c r="C3169" s="12" t="s">
        <v>8704</v>
      </c>
      <c r="D3169" s="8" t="s">
        <v>3442</v>
      </c>
      <c r="E3169" s="18" t="s">
        <v>13958</v>
      </c>
    </row>
    <row r="3170" spans="3:5" x14ac:dyDescent="0.25">
      <c r="C3170" s="12" t="s">
        <v>8705</v>
      </c>
      <c r="D3170" s="8" t="s">
        <v>3443</v>
      </c>
      <c r="E3170" s="18" t="s">
        <v>13959</v>
      </c>
    </row>
    <row r="3171" spans="3:5" x14ac:dyDescent="0.25">
      <c r="C3171" s="12" t="s">
        <v>8706</v>
      </c>
      <c r="D3171" s="8" t="s">
        <v>3444</v>
      </c>
      <c r="E3171" s="18" t="s">
        <v>13960</v>
      </c>
    </row>
    <row r="3172" spans="3:5" x14ac:dyDescent="0.25">
      <c r="C3172" s="12" t="s">
        <v>8707</v>
      </c>
      <c r="D3172" s="8" t="s">
        <v>3445</v>
      </c>
      <c r="E3172" s="18" t="s">
        <v>13961</v>
      </c>
    </row>
    <row r="3173" spans="3:5" x14ac:dyDescent="0.25">
      <c r="C3173" s="12" t="s">
        <v>8708</v>
      </c>
      <c r="D3173" s="8" t="s">
        <v>3446</v>
      </c>
      <c r="E3173" s="18" t="s">
        <v>13962</v>
      </c>
    </row>
    <row r="3174" spans="3:5" x14ac:dyDescent="0.25">
      <c r="C3174" s="12" t="s">
        <v>8709</v>
      </c>
      <c r="D3174" s="8" t="s">
        <v>3447</v>
      </c>
      <c r="E3174" s="18" t="s">
        <v>13963</v>
      </c>
    </row>
    <row r="3175" spans="3:5" x14ac:dyDescent="0.25">
      <c r="C3175" s="12" t="s">
        <v>8710</v>
      </c>
      <c r="D3175" s="8" t="s">
        <v>3448</v>
      </c>
      <c r="E3175" s="18" t="s">
        <v>13964</v>
      </c>
    </row>
    <row r="3176" spans="3:5" x14ac:dyDescent="0.25">
      <c r="C3176" s="12" t="s">
        <v>8711</v>
      </c>
      <c r="D3176" s="8" t="s">
        <v>3449</v>
      </c>
      <c r="E3176" s="18" t="s">
        <v>13965</v>
      </c>
    </row>
    <row r="3177" spans="3:5" x14ac:dyDescent="0.25">
      <c r="C3177" s="12" t="s">
        <v>8712</v>
      </c>
      <c r="D3177" s="8" t="s">
        <v>3450</v>
      </c>
      <c r="E3177" s="18" t="s">
        <v>13966</v>
      </c>
    </row>
    <row r="3178" spans="3:5" x14ac:dyDescent="0.25">
      <c r="C3178" s="12" t="s">
        <v>8713</v>
      </c>
      <c r="D3178" s="8" t="s">
        <v>3451</v>
      </c>
      <c r="E3178" s="18" t="s">
        <v>13967</v>
      </c>
    </row>
    <row r="3179" spans="3:5" x14ac:dyDescent="0.25">
      <c r="C3179" s="12" t="s">
        <v>8714</v>
      </c>
      <c r="D3179" s="8" t="s">
        <v>3452</v>
      </c>
      <c r="E3179" s="18" t="s">
        <v>13968</v>
      </c>
    </row>
    <row r="3180" spans="3:5" x14ac:dyDescent="0.25">
      <c r="C3180" s="12" t="s">
        <v>8715</v>
      </c>
      <c r="D3180" s="8" t="s">
        <v>3453</v>
      </c>
      <c r="E3180" s="18" t="s">
        <v>13969</v>
      </c>
    </row>
    <row r="3181" spans="3:5" x14ac:dyDescent="0.25">
      <c r="C3181" s="12" t="s">
        <v>8716</v>
      </c>
      <c r="D3181" s="8" t="s">
        <v>3454</v>
      </c>
      <c r="E3181" s="18" t="s">
        <v>13970</v>
      </c>
    </row>
    <row r="3182" spans="3:5" x14ac:dyDescent="0.25">
      <c r="C3182" s="12" t="s">
        <v>8717</v>
      </c>
      <c r="D3182" s="8" t="s">
        <v>3455</v>
      </c>
      <c r="E3182" s="18" t="s">
        <v>13971</v>
      </c>
    </row>
    <row r="3183" spans="3:5" x14ac:dyDescent="0.25">
      <c r="C3183" s="12" t="s">
        <v>8718</v>
      </c>
      <c r="D3183" s="8" t="s">
        <v>3456</v>
      </c>
      <c r="E3183" s="18" t="s">
        <v>13972</v>
      </c>
    </row>
    <row r="3184" spans="3:5" x14ac:dyDescent="0.25">
      <c r="C3184" s="12" t="s">
        <v>8719</v>
      </c>
      <c r="D3184" s="8" t="s">
        <v>3457</v>
      </c>
      <c r="E3184" s="18" t="s">
        <v>13973</v>
      </c>
    </row>
    <row r="3185" spans="3:5" x14ac:dyDescent="0.25">
      <c r="C3185" s="12" t="s">
        <v>8720</v>
      </c>
      <c r="D3185" s="8" t="s">
        <v>3458</v>
      </c>
      <c r="E3185" s="18" t="s">
        <v>13974</v>
      </c>
    </row>
    <row r="3186" spans="3:5" x14ac:dyDescent="0.25">
      <c r="C3186" s="12" t="s">
        <v>8721</v>
      </c>
      <c r="D3186" s="8" t="s">
        <v>3459</v>
      </c>
      <c r="E3186" s="18" t="s">
        <v>13975</v>
      </c>
    </row>
    <row r="3187" spans="3:5" x14ac:dyDescent="0.25">
      <c r="C3187" s="12" t="s">
        <v>8722</v>
      </c>
      <c r="D3187" s="8" t="s">
        <v>3460</v>
      </c>
      <c r="E3187" s="18" t="s">
        <v>13976</v>
      </c>
    </row>
    <row r="3188" spans="3:5" x14ac:dyDescent="0.25">
      <c r="C3188" s="12" t="s">
        <v>8723</v>
      </c>
      <c r="D3188" s="8" t="s">
        <v>3461</v>
      </c>
      <c r="E3188" s="18" t="s">
        <v>13977</v>
      </c>
    </row>
    <row r="3189" spans="3:5" x14ac:dyDescent="0.25">
      <c r="C3189" s="12" t="s">
        <v>8724</v>
      </c>
      <c r="D3189" s="8" t="s">
        <v>3462</v>
      </c>
      <c r="E3189" s="18" t="s">
        <v>13978</v>
      </c>
    </row>
    <row r="3190" spans="3:5" x14ac:dyDescent="0.25">
      <c r="C3190" s="12" t="s">
        <v>8725</v>
      </c>
      <c r="D3190" s="8" t="s">
        <v>3463</v>
      </c>
      <c r="E3190" s="18" t="s">
        <v>13979</v>
      </c>
    </row>
    <row r="3191" spans="3:5" x14ac:dyDescent="0.25">
      <c r="C3191" s="12" t="s">
        <v>8726</v>
      </c>
      <c r="D3191" s="8" t="s">
        <v>3464</v>
      </c>
      <c r="E3191" s="18" t="s">
        <v>13980</v>
      </c>
    </row>
    <row r="3192" spans="3:5" x14ac:dyDescent="0.25">
      <c r="C3192" s="12" t="s">
        <v>8727</v>
      </c>
      <c r="D3192" s="8" t="s">
        <v>3465</v>
      </c>
      <c r="E3192" s="18" t="s">
        <v>13981</v>
      </c>
    </row>
    <row r="3193" spans="3:5" x14ac:dyDescent="0.25">
      <c r="C3193" s="12" t="s">
        <v>8728</v>
      </c>
      <c r="D3193" s="8" t="s">
        <v>3466</v>
      </c>
      <c r="E3193" s="18" t="s">
        <v>13982</v>
      </c>
    </row>
    <row r="3194" spans="3:5" x14ac:dyDescent="0.25">
      <c r="C3194" s="12" t="s">
        <v>8729</v>
      </c>
      <c r="D3194" s="8" t="s">
        <v>3467</v>
      </c>
      <c r="E3194" s="18" t="s">
        <v>13983</v>
      </c>
    </row>
    <row r="3195" spans="3:5" x14ac:dyDescent="0.25">
      <c r="C3195" s="12" t="s">
        <v>8730</v>
      </c>
      <c r="D3195" s="8" t="s">
        <v>3468</v>
      </c>
      <c r="E3195" s="18" t="s">
        <v>13984</v>
      </c>
    </row>
    <row r="3196" spans="3:5" x14ac:dyDescent="0.25">
      <c r="C3196" s="12" t="s">
        <v>8731</v>
      </c>
      <c r="D3196" s="8" t="s">
        <v>3469</v>
      </c>
      <c r="E3196" s="18" t="s">
        <v>13985</v>
      </c>
    </row>
    <row r="3197" spans="3:5" x14ac:dyDescent="0.25">
      <c r="C3197" s="12" t="s">
        <v>8732</v>
      </c>
      <c r="D3197" s="8" t="s">
        <v>3470</v>
      </c>
      <c r="E3197" s="18" t="s">
        <v>13986</v>
      </c>
    </row>
    <row r="3198" spans="3:5" x14ac:dyDescent="0.25">
      <c r="C3198" s="12" t="s">
        <v>8733</v>
      </c>
      <c r="D3198" s="8" t="s">
        <v>3471</v>
      </c>
      <c r="E3198" s="18" t="s">
        <v>13987</v>
      </c>
    </row>
    <row r="3199" spans="3:5" x14ac:dyDescent="0.25">
      <c r="C3199" s="12" t="s">
        <v>8734</v>
      </c>
      <c r="D3199" s="8" t="s">
        <v>3472</v>
      </c>
      <c r="E3199" s="18" t="s">
        <v>13988</v>
      </c>
    </row>
    <row r="3200" spans="3:5" x14ac:dyDescent="0.25">
      <c r="C3200" s="12" t="s">
        <v>8735</v>
      </c>
      <c r="D3200" s="8" t="s">
        <v>3473</v>
      </c>
      <c r="E3200" s="18" t="s">
        <v>13989</v>
      </c>
    </row>
    <row r="3201" spans="3:5" x14ac:dyDescent="0.25">
      <c r="C3201" s="12" t="s">
        <v>8736</v>
      </c>
      <c r="D3201" s="8" t="s">
        <v>3474</v>
      </c>
      <c r="E3201" s="18" t="s">
        <v>13990</v>
      </c>
    </row>
    <row r="3202" spans="3:5" x14ac:dyDescent="0.25">
      <c r="C3202" s="12" t="s">
        <v>8737</v>
      </c>
      <c r="D3202" s="8" t="s">
        <v>3475</v>
      </c>
      <c r="E3202" s="18" t="s">
        <v>13991</v>
      </c>
    </row>
    <row r="3203" spans="3:5" x14ac:dyDescent="0.25">
      <c r="C3203" s="12" t="s">
        <v>8738</v>
      </c>
      <c r="D3203" s="8" t="s">
        <v>3476</v>
      </c>
      <c r="E3203" s="18" t="s">
        <v>13992</v>
      </c>
    </row>
    <row r="3204" spans="3:5" x14ac:dyDescent="0.25">
      <c r="C3204" s="12" t="s">
        <v>8739</v>
      </c>
      <c r="D3204" s="8" t="s">
        <v>3477</v>
      </c>
      <c r="E3204" s="18" t="s">
        <v>13993</v>
      </c>
    </row>
    <row r="3205" spans="3:5" x14ac:dyDescent="0.25">
      <c r="C3205" s="12" t="s">
        <v>8740</v>
      </c>
      <c r="D3205" s="8" t="s">
        <v>3478</v>
      </c>
      <c r="E3205" s="18" t="s">
        <v>13994</v>
      </c>
    </row>
    <row r="3206" spans="3:5" x14ac:dyDescent="0.25">
      <c r="C3206" s="12" t="s">
        <v>8741</v>
      </c>
      <c r="D3206" s="8" t="s">
        <v>3479</v>
      </c>
      <c r="E3206" s="18" t="s">
        <v>13995</v>
      </c>
    </row>
    <row r="3207" spans="3:5" x14ac:dyDescent="0.25">
      <c r="C3207" s="12" t="s">
        <v>8742</v>
      </c>
      <c r="D3207" s="8" t="s">
        <v>3480</v>
      </c>
      <c r="E3207" s="18" t="s">
        <v>13996</v>
      </c>
    </row>
    <row r="3208" spans="3:5" x14ac:dyDescent="0.25">
      <c r="C3208" s="12" t="s">
        <v>8743</v>
      </c>
      <c r="D3208" s="8" t="s">
        <v>3481</v>
      </c>
      <c r="E3208" s="18" t="s">
        <v>13997</v>
      </c>
    </row>
    <row r="3209" spans="3:5" x14ac:dyDescent="0.25">
      <c r="C3209" s="12" t="s">
        <v>8744</v>
      </c>
      <c r="D3209" s="8" t="s">
        <v>3482</v>
      </c>
      <c r="E3209" s="18" t="s">
        <v>13998</v>
      </c>
    </row>
    <row r="3210" spans="3:5" x14ac:dyDescent="0.25">
      <c r="C3210" s="12" t="s">
        <v>8745</v>
      </c>
      <c r="D3210" s="8" t="s">
        <v>3483</v>
      </c>
      <c r="E3210" s="18" t="s">
        <v>13999</v>
      </c>
    </row>
    <row r="3211" spans="3:5" x14ac:dyDescent="0.25">
      <c r="C3211" s="12" t="s">
        <v>8746</v>
      </c>
      <c r="D3211" s="8" t="s">
        <v>3484</v>
      </c>
      <c r="E3211" s="18" t="s">
        <v>14000</v>
      </c>
    </row>
    <row r="3212" spans="3:5" x14ac:dyDescent="0.25">
      <c r="C3212" s="12" t="s">
        <v>8747</v>
      </c>
      <c r="D3212" s="8" t="s">
        <v>3485</v>
      </c>
      <c r="E3212" s="18" t="s">
        <v>14001</v>
      </c>
    </row>
    <row r="3213" spans="3:5" x14ac:dyDescent="0.25">
      <c r="C3213" s="12" t="s">
        <v>8748</v>
      </c>
      <c r="D3213" s="8" t="s">
        <v>3486</v>
      </c>
      <c r="E3213" s="18" t="s">
        <v>14002</v>
      </c>
    </row>
    <row r="3214" spans="3:5" x14ac:dyDescent="0.25">
      <c r="C3214" s="12" t="s">
        <v>8749</v>
      </c>
      <c r="D3214" s="8" t="s">
        <v>3487</v>
      </c>
      <c r="E3214" s="18" t="s">
        <v>14003</v>
      </c>
    </row>
    <row r="3215" spans="3:5" x14ac:dyDescent="0.25">
      <c r="C3215" s="12" t="s">
        <v>8750</v>
      </c>
      <c r="D3215" s="8" t="s">
        <v>3488</v>
      </c>
      <c r="E3215" s="18" t="s">
        <v>14004</v>
      </c>
    </row>
    <row r="3216" spans="3:5" x14ac:dyDescent="0.25">
      <c r="C3216" s="12" t="s">
        <v>8751</v>
      </c>
      <c r="D3216" s="8" t="s">
        <v>3489</v>
      </c>
      <c r="E3216" s="18" t="s">
        <v>14005</v>
      </c>
    </row>
    <row r="3217" spans="3:5" x14ac:dyDescent="0.25">
      <c r="C3217" s="12" t="s">
        <v>8752</v>
      </c>
      <c r="D3217" s="8" t="s">
        <v>3490</v>
      </c>
      <c r="E3217" s="18" t="s">
        <v>14006</v>
      </c>
    </row>
    <row r="3218" spans="3:5" x14ac:dyDescent="0.25">
      <c r="C3218" s="12" t="s">
        <v>8753</v>
      </c>
      <c r="D3218" s="8" t="s">
        <v>3491</v>
      </c>
      <c r="E3218" s="18" t="s">
        <v>14007</v>
      </c>
    </row>
    <row r="3219" spans="3:5" x14ac:dyDescent="0.25">
      <c r="C3219" s="12" t="s">
        <v>8754</v>
      </c>
      <c r="D3219" s="8" t="s">
        <v>3492</v>
      </c>
      <c r="E3219" s="18" t="s">
        <v>14008</v>
      </c>
    </row>
    <row r="3220" spans="3:5" x14ac:dyDescent="0.25">
      <c r="C3220" s="12" t="s">
        <v>8755</v>
      </c>
      <c r="D3220" s="8" t="s">
        <v>3493</v>
      </c>
      <c r="E3220" s="18" t="s">
        <v>14009</v>
      </c>
    </row>
    <row r="3221" spans="3:5" x14ac:dyDescent="0.25">
      <c r="C3221" s="12" t="s">
        <v>8756</v>
      </c>
      <c r="D3221" s="8" t="s">
        <v>3494</v>
      </c>
      <c r="E3221" s="18" t="s">
        <v>14010</v>
      </c>
    </row>
    <row r="3222" spans="3:5" x14ac:dyDescent="0.25">
      <c r="C3222" s="12" t="s">
        <v>8757</v>
      </c>
      <c r="D3222" s="8" t="s">
        <v>3495</v>
      </c>
      <c r="E3222" s="18" t="s">
        <v>14011</v>
      </c>
    </row>
    <row r="3223" spans="3:5" x14ac:dyDescent="0.25">
      <c r="C3223" s="12" t="s">
        <v>8758</v>
      </c>
      <c r="D3223" s="8" t="s">
        <v>3496</v>
      </c>
      <c r="E3223" s="18" t="s">
        <v>14012</v>
      </c>
    </row>
    <row r="3224" spans="3:5" x14ac:dyDescent="0.25">
      <c r="C3224" s="12" t="s">
        <v>8759</v>
      </c>
      <c r="D3224" s="8" t="s">
        <v>3497</v>
      </c>
      <c r="E3224" s="18" t="s">
        <v>14013</v>
      </c>
    </row>
    <row r="3225" spans="3:5" x14ac:dyDescent="0.25">
      <c r="C3225" s="12" t="s">
        <v>8760</v>
      </c>
      <c r="D3225" s="8" t="s">
        <v>3498</v>
      </c>
      <c r="E3225" s="18" t="s">
        <v>14014</v>
      </c>
    </row>
    <row r="3226" spans="3:5" x14ac:dyDescent="0.25">
      <c r="C3226" s="12" t="s">
        <v>8761</v>
      </c>
      <c r="D3226" s="8" t="s">
        <v>3499</v>
      </c>
      <c r="E3226" s="18" t="s">
        <v>14015</v>
      </c>
    </row>
    <row r="3227" spans="3:5" x14ac:dyDescent="0.25">
      <c r="C3227" s="12" t="s">
        <v>8762</v>
      </c>
      <c r="D3227" s="8" t="s">
        <v>3500</v>
      </c>
      <c r="E3227" s="18" t="s">
        <v>14016</v>
      </c>
    </row>
    <row r="3228" spans="3:5" x14ac:dyDescent="0.25">
      <c r="C3228" s="12" t="s">
        <v>8763</v>
      </c>
      <c r="D3228" s="8" t="s">
        <v>3501</v>
      </c>
      <c r="E3228" s="18" t="s">
        <v>14017</v>
      </c>
    </row>
    <row r="3229" spans="3:5" x14ac:dyDescent="0.25">
      <c r="C3229" s="12" t="s">
        <v>8764</v>
      </c>
      <c r="D3229" s="8" t="s">
        <v>3502</v>
      </c>
      <c r="E3229" s="18" t="s">
        <v>14018</v>
      </c>
    </row>
    <row r="3230" spans="3:5" x14ac:dyDescent="0.25">
      <c r="C3230" s="12" t="s">
        <v>8765</v>
      </c>
      <c r="D3230" s="8" t="s">
        <v>3503</v>
      </c>
      <c r="E3230" s="18" t="s">
        <v>14019</v>
      </c>
    </row>
    <row r="3231" spans="3:5" x14ac:dyDescent="0.25">
      <c r="C3231" s="12" t="s">
        <v>8766</v>
      </c>
      <c r="D3231" s="8" t="s">
        <v>3504</v>
      </c>
      <c r="E3231" s="18" t="s">
        <v>14020</v>
      </c>
    </row>
    <row r="3232" spans="3:5" x14ac:dyDescent="0.25">
      <c r="C3232" s="12" t="s">
        <v>8767</v>
      </c>
      <c r="D3232" s="8" t="s">
        <v>3505</v>
      </c>
      <c r="E3232" s="18" t="s">
        <v>14021</v>
      </c>
    </row>
    <row r="3233" spans="3:5" x14ac:dyDescent="0.25">
      <c r="C3233" s="12" t="s">
        <v>8768</v>
      </c>
      <c r="D3233" s="8" t="s">
        <v>3506</v>
      </c>
      <c r="E3233" s="18" t="s">
        <v>14022</v>
      </c>
    </row>
    <row r="3234" spans="3:5" x14ac:dyDescent="0.25">
      <c r="C3234" s="12" t="s">
        <v>8769</v>
      </c>
      <c r="D3234" s="8" t="s">
        <v>3507</v>
      </c>
      <c r="E3234" s="18" t="s">
        <v>14023</v>
      </c>
    </row>
    <row r="3235" spans="3:5" x14ac:dyDescent="0.25">
      <c r="C3235" s="12" t="s">
        <v>8770</v>
      </c>
      <c r="D3235" s="8" t="s">
        <v>3508</v>
      </c>
      <c r="E3235" s="18" t="s">
        <v>14024</v>
      </c>
    </row>
    <row r="3236" spans="3:5" x14ac:dyDescent="0.25">
      <c r="C3236" s="12" t="s">
        <v>8771</v>
      </c>
      <c r="D3236" s="8" t="s">
        <v>3509</v>
      </c>
      <c r="E3236" s="18" t="s">
        <v>14025</v>
      </c>
    </row>
    <row r="3237" spans="3:5" x14ac:dyDescent="0.25">
      <c r="C3237" s="12" t="s">
        <v>8772</v>
      </c>
      <c r="D3237" s="8" t="s">
        <v>3510</v>
      </c>
      <c r="E3237" s="18" t="s">
        <v>14026</v>
      </c>
    </row>
    <row r="3238" spans="3:5" x14ac:dyDescent="0.25">
      <c r="C3238" s="12" t="s">
        <v>8773</v>
      </c>
      <c r="D3238" s="8" t="s">
        <v>3511</v>
      </c>
      <c r="E3238" s="18" t="s">
        <v>14027</v>
      </c>
    </row>
    <row r="3239" spans="3:5" x14ac:dyDescent="0.25">
      <c r="C3239" s="12" t="s">
        <v>8774</v>
      </c>
      <c r="D3239" s="8" t="s">
        <v>3512</v>
      </c>
      <c r="E3239" s="18" t="s">
        <v>14028</v>
      </c>
    </row>
    <row r="3240" spans="3:5" x14ac:dyDescent="0.25">
      <c r="C3240" s="12" t="s">
        <v>8775</v>
      </c>
      <c r="D3240" s="8" t="s">
        <v>3513</v>
      </c>
      <c r="E3240" s="18" t="s">
        <v>14029</v>
      </c>
    </row>
    <row r="3241" spans="3:5" x14ac:dyDescent="0.25">
      <c r="C3241" s="12" t="s">
        <v>8776</v>
      </c>
      <c r="D3241" s="8" t="s">
        <v>3514</v>
      </c>
      <c r="E3241" s="18" t="s">
        <v>14030</v>
      </c>
    </row>
    <row r="3242" spans="3:5" x14ac:dyDescent="0.25">
      <c r="C3242" s="12" t="s">
        <v>8777</v>
      </c>
      <c r="D3242" s="8" t="s">
        <v>3515</v>
      </c>
      <c r="E3242" s="18" t="s">
        <v>14031</v>
      </c>
    </row>
    <row r="3243" spans="3:5" x14ac:dyDescent="0.25">
      <c r="C3243" s="12" t="s">
        <v>8778</v>
      </c>
      <c r="D3243" s="8" t="s">
        <v>3516</v>
      </c>
      <c r="E3243" s="18" t="s">
        <v>14032</v>
      </c>
    </row>
    <row r="3244" spans="3:5" x14ac:dyDescent="0.25">
      <c r="C3244" s="12" t="s">
        <v>8779</v>
      </c>
      <c r="D3244" s="8" t="s">
        <v>3517</v>
      </c>
      <c r="E3244" s="18" t="s">
        <v>14033</v>
      </c>
    </row>
    <row r="3245" spans="3:5" x14ac:dyDescent="0.25">
      <c r="C3245" s="12" t="s">
        <v>8780</v>
      </c>
      <c r="D3245" s="8" t="s">
        <v>3518</v>
      </c>
      <c r="E3245" s="18" t="s">
        <v>14034</v>
      </c>
    </row>
    <row r="3246" spans="3:5" x14ac:dyDescent="0.25">
      <c r="C3246" s="12" t="s">
        <v>8781</v>
      </c>
      <c r="D3246" s="8" t="s">
        <v>3519</v>
      </c>
      <c r="E3246" s="18" t="s">
        <v>14035</v>
      </c>
    </row>
    <row r="3247" spans="3:5" x14ac:dyDescent="0.25">
      <c r="C3247" s="12" t="s">
        <v>8782</v>
      </c>
      <c r="D3247" s="8" t="s">
        <v>3520</v>
      </c>
      <c r="E3247" s="18" t="s">
        <v>14036</v>
      </c>
    </row>
    <row r="3248" spans="3:5" x14ac:dyDescent="0.25">
      <c r="C3248" s="12" t="s">
        <v>8783</v>
      </c>
      <c r="D3248" s="8" t="s">
        <v>3521</v>
      </c>
      <c r="E3248" s="18" t="s">
        <v>14037</v>
      </c>
    </row>
    <row r="3249" spans="3:5" x14ac:dyDescent="0.25">
      <c r="C3249" s="12" t="s">
        <v>8784</v>
      </c>
      <c r="D3249" s="8" t="s">
        <v>3522</v>
      </c>
      <c r="E3249" s="18" t="s">
        <v>14038</v>
      </c>
    </row>
    <row r="3250" spans="3:5" x14ac:dyDescent="0.25">
      <c r="C3250" s="12" t="s">
        <v>8785</v>
      </c>
      <c r="D3250" s="8" t="s">
        <v>3523</v>
      </c>
      <c r="E3250" s="18" t="s">
        <v>14039</v>
      </c>
    </row>
    <row r="3251" spans="3:5" x14ac:dyDescent="0.25">
      <c r="C3251" s="12" t="s">
        <v>8786</v>
      </c>
      <c r="D3251" s="8" t="s">
        <v>3524</v>
      </c>
      <c r="E3251" s="18" t="s">
        <v>14040</v>
      </c>
    </row>
    <row r="3252" spans="3:5" x14ac:dyDescent="0.25">
      <c r="C3252" s="12" t="s">
        <v>8787</v>
      </c>
      <c r="D3252" s="8" t="s">
        <v>3525</v>
      </c>
      <c r="E3252" s="18" t="s">
        <v>14041</v>
      </c>
    </row>
    <row r="3253" spans="3:5" x14ac:dyDescent="0.25">
      <c r="C3253" s="12" t="s">
        <v>8788</v>
      </c>
      <c r="D3253" s="8" t="s">
        <v>3526</v>
      </c>
      <c r="E3253" s="18" t="s">
        <v>14042</v>
      </c>
    </row>
    <row r="3254" spans="3:5" x14ac:dyDescent="0.25">
      <c r="C3254" s="12" t="s">
        <v>8789</v>
      </c>
      <c r="D3254" s="8" t="s">
        <v>3527</v>
      </c>
      <c r="E3254" s="18" t="s">
        <v>14043</v>
      </c>
    </row>
    <row r="3255" spans="3:5" x14ac:dyDescent="0.25">
      <c r="C3255" s="12" t="s">
        <v>8790</v>
      </c>
      <c r="D3255" s="8" t="s">
        <v>3528</v>
      </c>
      <c r="E3255" s="18" t="s">
        <v>14044</v>
      </c>
    </row>
    <row r="3256" spans="3:5" x14ac:dyDescent="0.25">
      <c r="C3256" s="12" t="s">
        <v>8791</v>
      </c>
      <c r="D3256" s="8" t="s">
        <v>3529</v>
      </c>
      <c r="E3256" s="18" t="s">
        <v>14045</v>
      </c>
    </row>
    <row r="3257" spans="3:5" x14ac:dyDescent="0.25">
      <c r="C3257" s="12" t="s">
        <v>8792</v>
      </c>
      <c r="D3257" s="8" t="s">
        <v>3530</v>
      </c>
      <c r="E3257" s="18" t="s">
        <v>14046</v>
      </c>
    </row>
    <row r="3258" spans="3:5" x14ac:dyDescent="0.25">
      <c r="C3258" s="12" t="s">
        <v>8793</v>
      </c>
      <c r="D3258" s="8" t="s">
        <v>3531</v>
      </c>
      <c r="E3258" s="18" t="s">
        <v>14047</v>
      </c>
    </row>
    <row r="3259" spans="3:5" x14ac:dyDescent="0.25">
      <c r="C3259" s="12" t="s">
        <v>8794</v>
      </c>
      <c r="D3259" s="8" t="s">
        <v>3532</v>
      </c>
      <c r="E3259" s="18" t="s">
        <v>14048</v>
      </c>
    </row>
    <row r="3260" spans="3:5" x14ac:dyDescent="0.25">
      <c r="C3260" s="12" t="s">
        <v>8795</v>
      </c>
      <c r="D3260" s="8" t="s">
        <v>3533</v>
      </c>
      <c r="E3260" s="18" t="s">
        <v>14049</v>
      </c>
    </row>
    <row r="3261" spans="3:5" x14ac:dyDescent="0.25">
      <c r="C3261" s="12" t="s">
        <v>8796</v>
      </c>
      <c r="D3261" s="8" t="s">
        <v>3534</v>
      </c>
      <c r="E3261" s="18" t="s">
        <v>14050</v>
      </c>
    </row>
    <row r="3262" spans="3:5" x14ac:dyDescent="0.25">
      <c r="C3262" s="12" t="s">
        <v>8797</v>
      </c>
      <c r="D3262" s="8" t="s">
        <v>3535</v>
      </c>
      <c r="E3262" s="18" t="s">
        <v>14051</v>
      </c>
    </row>
    <row r="3263" spans="3:5" x14ac:dyDescent="0.25">
      <c r="C3263" s="12" t="s">
        <v>8798</v>
      </c>
      <c r="D3263" s="8" t="s">
        <v>3536</v>
      </c>
      <c r="E3263" s="18" t="s">
        <v>14052</v>
      </c>
    </row>
    <row r="3264" spans="3:5" x14ac:dyDescent="0.25">
      <c r="C3264" s="12" t="s">
        <v>8799</v>
      </c>
      <c r="D3264" s="8" t="s">
        <v>3537</v>
      </c>
      <c r="E3264" s="18" t="s">
        <v>14053</v>
      </c>
    </row>
    <row r="3265" spans="3:5" x14ac:dyDescent="0.25">
      <c r="C3265" s="12" t="s">
        <v>8800</v>
      </c>
      <c r="D3265" s="8" t="s">
        <v>3538</v>
      </c>
      <c r="E3265" s="18" t="s">
        <v>14054</v>
      </c>
    </row>
    <row r="3266" spans="3:5" x14ac:dyDescent="0.25">
      <c r="C3266" s="12" t="s">
        <v>8801</v>
      </c>
      <c r="D3266" s="8" t="s">
        <v>3539</v>
      </c>
      <c r="E3266" s="18" t="s">
        <v>14055</v>
      </c>
    </row>
    <row r="3267" spans="3:5" x14ac:dyDescent="0.25">
      <c r="C3267" s="12" t="s">
        <v>8802</v>
      </c>
      <c r="D3267" s="8" t="s">
        <v>3540</v>
      </c>
      <c r="E3267" s="18" t="s">
        <v>14056</v>
      </c>
    </row>
    <row r="3268" spans="3:5" x14ac:dyDescent="0.25">
      <c r="C3268" s="12" t="s">
        <v>8803</v>
      </c>
      <c r="D3268" s="8" t="s">
        <v>3541</v>
      </c>
      <c r="E3268" s="18" t="s">
        <v>14057</v>
      </c>
    </row>
    <row r="3269" spans="3:5" x14ac:dyDescent="0.25">
      <c r="C3269" s="12" t="s">
        <v>8804</v>
      </c>
      <c r="D3269" s="8" t="s">
        <v>3542</v>
      </c>
      <c r="E3269" s="18" t="s">
        <v>14058</v>
      </c>
    </row>
    <row r="3270" spans="3:5" x14ac:dyDescent="0.25">
      <c r="C3270" s="12" t="s">
        <v>8805</v>
      </c>
      <c r="D3270" s="8" t="s">
        <v>3543</v>
      </c>
      <c r="E3270" s="18" t="s">
        <v>14059</v>
      </c>
    </row>
    <row r="3271" spans="3:5" x14ac:dyDescent="0.25">
      <c r="C3271" s="12" t="s">
        <v>8806</v>
      </c>
      <c r="D3271" s="8" t="s">
        <v>3544</v>
      </c>
      <c r="E3271" s="18" t="s">
        <v>14060</v>
      </c>
    </row>
    <row r="3272" spans="3:5" x14ac:dyDescent="0.25">
      <c r="C3272" s="12" t="s">
        <v>8807</v>
      </c>
      <c r="D3272" s="8" t="s">
        <v>3545</v>
      </c>
      <c r="E3272" s="18" t="s">
        <v>14061</v>
      </c>
    </row>
    <row r="3273" spans="3:5" x14ac:dyDescent="0.25">
      <c r="C3273" s="12" t="s">
        <v>8808</v>
      </c>
      <c r="D3273" s="8" t="s">
        <v>3546</v>
      </c>
      <c r="E3273" s="18" t="s">
        <v>14062</v>
      </c>
    </row>
    <row r="3274" spans="3:5" x14ac:dyDescent="0.25">
      <c r="C3274" s="12" t="s">
        <v>8809</v>
      </c>
      <c r="D3274" s="8" t="s">
        <v>3547</v>
      </c>
      <c r="E3274" s="18" t="s">
        <v>14063</v>
      </c>
    </row>
    <row r="3275" spans="3:5" x14ac:dyDescent="0.25">
      <c r="C3275" s="12" t="s">
        <v>8810</v>
      </c>
      <c r="D3275" s="8" t="s">
        <v>3548</v>
      </c>
      <c r="E3275" s="18" t="s">
        <v>14064</v>
      </c>
    </row>
    <row r="3276" spans="3:5" x14ac:dyDescent="0.25">
      <c r="C3276" s="12" t="s">
        <v>8811</v>
      </c>
      <c r="D3276" s="8" t="s">
        <v>3549</v>
      </c>
      <c r="E3276" s="18" t="s">
        <v>14065</v>
      </c>
    </row>
    <row r="3277" spans="3:5" x14ac:dyDescent="0.25">
      <c r="C3277" s="12" t="s">
        <v>8812</v>
      </c>
      <c r="D3277" s="8" t="s">
        <v>3550</v>
      </c>
      <c r="E3277" s="18" t="s">
        <v>14066</v>
      </c>
    </row>
    <row r="3278" spans="3:5" x14ac:dyDescent="0.25">
      <c r="C3278" s="12" t="s">
        <v>8813</v>
      </c>
      <c r="D3278" s="8" t="s">
        <v>3551</v>
      </c>
      <c r="E3278" s="18" t="s">
        <v>14067</v>
      </c>
    </row>
    <row r="3279" spans="3:5" x14ac:dyDescent="0.25">
      <c r="C3279" s="12" t="s">
        <v>8814</v>
      </c>
      <c r="D3279" s="8" t="s">
        <v>3552</v>
      </c>
      <c r="E3279" s="18" t="s">
        <v>14068</v>
      </c>
    </row>
    <row r="3280" spans="3:5" x14ac:dyDescent="0.25">
      <c r="C3280" s="12" t="s">
        <v>8815</v>
      </c>
      <c r="D3280" s="8" t="s">
        <v>3553</v>
      </c>
      <c r="E3280" s="18" t="s">
        <v>14069</v>
      </c>
    </row>
    <row r="3281" spans="3:5" x14ac:dyDescent="0.25">
      <c r="C3281" s="12" t="s">
        <v>8816</v>
      </c>
      <c r="D3281" s="8" t="s">
        <v>3554</v>
      </c>
      <c r="E3281" s="18" t="s">
        <v>14070</v>
      </c>
    </row>
    <row r="3282" spans="3:5" x14ac:dyDescent="0.25">
      <c r="C3282" s="12" t="s">
        <v>8817</v>
      </c>
      <c r="D3282" s="8" t="s">
        <v>3555</v>
      </c>
      <c r="E3282" s="18" t="s">
        <v>14071</v>
      </c>
    </row>
    <row r="3283" spans="3:5" x14ac:dyDescent="0.25">
      <c r="C3283" s="12" t="s">
        <v>8818</v>
      </c>
      <c r="D3283" s="8" t="s">
        <v>3556</v>
      </c>
      <c r="E3283" s="18" t="s">
        <v>14072</v>
      </c>
    </row>
    <row r="3284" spans="3:5" x14ac:dyDescent="0.25">
      <c r="C3284" s="12" t="s">
        <v>8819</v>
      </c>
      <c r="D3284" s="8" t="s">
        <v>3557</v>
      </c>
      <c r="E3284" s="18" t="s">
        <v>14073</v>
      </c>
    </row>
    <row r="3285" spans="3:5" x14ac:dyDescent="0.25">
      <c r="C3285" s="12" t="s">
        <v>8820</v>
      </c>
      <c r="D3285" s="8" t="s">
        <v>3558</v>
      </c>
      <c r="E3285" s="18" t="s">
        <v>14074</v>
      </c>
    </row>
    <row r="3286" spans="3:5" x14ac:dyDescent="0.25">
      <c r="C3286" s="12" t="s">
        <v>8821</v>
      </c>
      <c r="D3286" s="8" t="s">
        <v>3559</v>
      </c>
      <c r="E3286" s="18" t="s">
        <v>14075</v>
      </c>
    </row>
    <row r="3287" spans="3:5" x14ac:dyDescent="0.25">
      <c r="C3287" s="12" t="s">
        <v>8822</v>
      </c>
      <c r="D3287" s="8" t="s">
        <v>3560</v>
      </c>
      <c r="E3287" s="18" t="s">
        <v>14076</v>
      </c>
    </row>
    <row r="3288" spans="3:5" x14ac:dyDescent="0.25">
      <c r="C3288" s="12" t="s">
        <v>8823</v>
      </c>
      <c r="D3288" s="8" t="s">
        <v>3561</v>
      </c>
      <c r="E3288" s="18" t="s">
        <v>14077</v>
      </c>
    </row>
    <row r="3289" spans="3:5" x14ac:dyDescent="0.25">
      <c r="C3289" s="12" t="s">
        <v>8824</v>
      </c>
      <c r="D3289" s="8" t="s">
        <v>3562</v>
      </c>
      <c r="E3289" s="18" t="s">
        <v>14078</v>
      </c>
    </row>
    <row r="3290" spans="3:5" x14ac:dyDescent="0.25">
      <c r="C3290" s="12" t="s">
        <v>8825</v>
      </c>
      <c r="D3290" s="8" t="s">
        <v>3563</v>
      </c>
      <c r="E3290" s="18" t="s">
        <v>14079</v>
      </c>
    </row>
    <row r="3291" spans="3:5" x14ac:dyDescent="0.25">
      <c r="C3291" s="12" t="s">
        <v>8826</v>
      </c>
      <c r="D3291" s="8" t="s">
        <v>3564</v>
      </c>
      <c r="E3291" s="18" t="s">
        <v>14080</v>
      </c>
    </row>
    <row r="3292" spans="3:5" x14ac:dyDescent="0.25">
      <c r="C3292" s="12" t="s">
        <v>8827</v>
      </c>
      <c r="D3292" s="8" t="s">
        <v>3565</v>
      </c>
      <c r="E3292" s="18" t="s">
        <v>14081</v>
      </c>
    </row>
    <row r="3293" spans="3:5" x14ac:dyDescent="0.25">
      <c r="C3293" s="12" t="s">
        <v>8828</v>
      </c>
      <c r="D3293" s="8" t="s">
        <v>3566</v>
      </c>
      <c r="E3293" s="18" t="s">
        <v>14082</v>
      </c>
    </row>
    <row r="3294" spans="3:5" x14ac:dyDescent="0.25">
      <c r="C3294" s="12" t="s">
        <v>8829</v>
      </c>
      <c r="D3294" s="8" t="s">
        <v>3567</v>
      </c>
      <c r="E3294" s="18" t="s">
        <v>14083</v>
      </c>
    </row>
    <row r="3295" spans="3:5" x14ac:dyDescent="0.25">
      <c r="C3295" s="12" t="s">
        <v>8830</v>
      </c>
      <c r="D3295" s="8" t="s">
        <v>3568</v>
      </c>
      <c r="E3295" s="18" t="s">
        <v>14084</v>
      </c>
    </row>
    <row r="3296" spans="3:5" x14ac:dyDescent="0.25">
      <c r="C3296" s="12" t="s">
        <v>8831</v>
      </c>
      <c r="D3296" s="8" t="s">
        <v>3569</v>
      </c>
      <c r="E3296" s="18" t="s">
        <v>14085</v>
      </c>
    </row>
    <row r="3297" spans="3:5" x14ac:dyDescent="0.25">
      <c r="C3297" s="12" t="s">
        <v>8832</v>
      </c>
      <c r="D3297" s="8" t="s">
        <v>3570</v>
      </c>
      <c r="E3297" s="18" t="s">
        <v>14086</v>
      </c>
    </row>
    <row r="3298" spans="3:5" x14ac:dyDescent="0.25">
      <c r="C3298" s="12" t="s">
        <v>8833</v>
      </c>
      <c r="D3298" s="8" t="s">
        <v>3571</v>
      </c>
      <c r="E3298" s="18" t="s">
        <v>14087</v>
      </c>
    </row>
    <row r="3299" spans="3:5" x14ac:dyDescent="0.25">
      <c r="C3299" s="12" t="s">
        <v>8834</v>
      </c>
      <c r="D3299" s="8" t="s">
        <v>3572</v>
      </c>
      <c r="E3299" s="18" t="s">
        <v>14088</v>
      </c>
    </row>
    <row r="3300" spans="3:5" x14ac:dyDescent="0.25">
      <c r="C3300" s="12" t="s">
        <v>8835</v>
      </c>
      <c r="D3300" s="8" t="s">
        <v>3573</v>
      </c>
      <c r="E3300" s="18" t="s">
        <v>14089</v>
      </c>
    </row>
    <row r="3301" spans="3:5" x14ac:dyDescent="0.25">
      <c r="C3301" s="12" t="s">
        <v>8836</v>
      </c>
      <c r="D3301" s="8" t="s">
        <v>3574</v>
      </c>
      <c r="E3301" s="18" t="s">
        <v>14090</v>
      </c>
    </row>
    <row r="3302" spans="3:5" x14ac:dyDescent="0.25">
      <c r="C3302" s="12" t="s">
        <v>8837</v>
      </c>
      <c r="D3302" s="8" t="s">
        <v>3575</v>
      </c>
      <c r="E3302" s="18" t="s">
        <v>14091</v>
      </c>
    </row>
    <row r="3303" spans="3:5" x14ac:dyDescent="0.25">
      <c r="C3303" s="12" t="s">
        <v>8838</v>
      </c>
      <c r="D3303" s="8" t="s">
        <v>3576</v>
      </c>
      <c r="E3303" s="18" t="s">
        <v>14092</v>
      </c>
    </row>
    <row r="3304" spans="3:5" x14ac:dyDescent="0.25">
      <c r="C3304" s="12" t="s">
        <v>8839</v>
      </c>
      <c r="D3304" s="8" t="s">
        <v>3577</v>
      </c>
      <c r="E3304" s="18" t="s">
        <v>14093</v>
      </c>
    </row>
    <row r="3305" spans="3:5" x14ac:dyDescent="0.25">
      <c r="C3305" s="12" t="s">
        <v>8840</v>
      </c>
      <c r="D3305" s="8" t="s">
        <v>3578</v>
      </c>
      <c r="E3305" s="18" t="s">
        <v>14094</v>
      </c>
    </row>
    <row r="3306" spans="3:5" x14ac:dyDescent="0.25">
      <c r="C3306" s="12" t="s">
        <v>8841</v>
      </c>
      <c r="D3306" s="8" t="s">
        <v>3579</v>
      </c>
      <c r="E3306" s="18" t="s">
        <v>14095</v>
      </c>
    </row>
    <row r="3307" spans="3:5" x14ac:dyDescent="0.25">
      <c r="C3307" s="12" t="s">
        <v>8842</v>
      </c>
      <c r="D3307" s="8" t="s">
        <v>3580</v>
      </c>
      <c r="E3307" s="18" t="s">
        <v>14096</v>
      </c>
    </row>
    <row r="3308" spans="3:5" x14ac:dyDescent="0.25">
      <c r="C3308" s="12" t="s">
        <v>8843</v>
      </c>
      <c r="D3308" s="8" t="s">
        <v>3581</v>
      </c>
      <c r="E3308" s="18" t="s">
        <v>14097</v>
      </c>
    </row>
    <row r="3309" spans="3:5" x14ac:dyDescent="0.25">
      <c r="C3309" s="12" t="s">
        <v>8844</v>
      </c>
      <c r="D3309" s="8" t="s">
        <v>3582</v>
      </c>
      <c r="E3309" s="18" t="s">
        <v>14098</v>
      </c>
    </row>
    <row r="3310" spans="3:5" x14ac:dyDescent="0.25">
      <c r="C3310" s="12" t="s">
        <v>8845</v>
      </c>
      <c r="D3310" s="8" t="s">
        <v>3583</v>
      </c>
      <c r="E3310" s="18" t="s">
        <v>14099</v>
      </c>
    </row>
    <row r="3311" spans="3:5" x14ac:dyDescent="0.25">
      <c r="C3311" s="12" t="s">
        <v>8846</v>
      </c>
      <c r="D3311" s="8" t="s">
        <v>3584</v>
      </c>
      <c r="E3311" s="18" t="s">
        <v>14100</v>
      </c>
    </row>
    <row r="3312" spans="3:5" x14ac:dyDescent="0.25">
      <c r="C3312" s="12" t="s">
        <v>8847</v>
      </c>
      <c r="D3312" s="8" t="s">
        <v>3585</v>
      </c>
      <c r="E3312" s="18" t="s">
        <v>14101</v>
      </c>
    </row>
    <row r="3313" spans="3:5" x14ac:dyDescent="0.25">
      <c r="C3313" s="12" t="s">
        <v>8848</v>
      </c>
      <c r="D3313" s="8" t="s">
        <v>3586</v>
      </c>
      <c r="E3313" s="18" t="s">
        <v>14102</v>
      </c>
    </row>
    <row r="3314" spans="3:5" x14ac:dyDescent="0.25">
      <c r="C3314" s="12" t="s">
        <v>8849</v>
      </c>
      <c r="D3314" s="8" t="s">
        <v>3587</v>
      </c>
      <c r="E3314" s="18" t="s">
        <v>14103</v>
      </c>
    </row>
    <row r="3315" spans="3:5" x14ac:dyDescent="0.25">
      <c r="C3315" s="12" t="s">
        <v>8850</v>
      </c>
      <c r="D3315" s="8" t="s">
        <v>3588</v>
      </c>
      <c r="E3315" s="18" t="s">
        <v>14104</v>
      </c>
    </row>
    <row r="3316" spans="3:5" x14ac:dyDescent="0.25">
      <c r="C3316" s="12" t="s">
        <v>8851</v>
      </c>
      <c r="D3316" s="8" t="s">
        <v>3589</v>
      </c>
      <c r="E3316" s="18" t="s">
        <v>14105</v>
      </c>
    </row>
    <row r="3317" spans="3:5" x14ac:dyDescent="0.25">
      <c r="C3317" s="12" t="s">
        <v>8852</v>
      </c>
      <c r="D3317" s="8" t="s">
        <v>3590</v>
      </c>
      <c r="E3317" s="18" t="s">
        <v>14106</v>
      </c>
    </row>
    <row r="3318" spans="3:5" x14ac:dyDescent="0.25">
      <c r="C3318" s="12" t="s">
        <v>8853</v>
      </c>
      <c r="D3318" s="8" t="s">
        <v>3591</v>
      </c>
      <c r="E3318" s="18" t="s">
        <v>14107</v>
      </c>
    </row>
    <row r="3319" spans="3:5" x14ac:dyDescent="0.25">
      <c r="C3319" s="12" t="s">
        <v>8854</v>
      </c>
      <c r="D3319" s="8" t="s">
        <v>3592</v>
      </c>
      <c r="E3319" s="18" t="s">
        <v>14108</v>
      </c>
    </row>
    <row r="3320" spans="3:5" x14ac:dyDescent="0.25">
      <c r="C3320" s="12" t="s">
        <v>8855</v>
      </c>
      <c r="D3320" s="8" t="s">
        <v>3593</v>
      </c>
      <c r="E3320" s="18" t="s">
        <v>14109</v>
      </c>
    </row>
    <row r="3321" spans="3:5" x14ac:dyDescent="0.25">
      <c r="C3321" s="12" t="s">
        <v>8856</v>
      </c>
      <c r="D3321" s="8" t="s">
        <v>3594</v>
      </c>
      <c r="E3321" s="18" t="s">
        <v>14110</v>
      </c>
    </row>
    <row r="3322" spans="3:5" x14ac:dyDescent="0.25">
      <c r="C3322" s="12" t="s">
        <v>8857</v>
      </c>
      <c r="D3322" s="8" t="s">
        <v>3595</v>
      </c>
      <c r="E3322" s="18" t="s">
        <v>14111</v>
      </c>
    </row>
    <row r="3323" spans="3:5" x14ac:dyDescent="0.25">
      <c r="C3323" s="12" t="s">
        <v>8858</v>
      </c>
      <c r="D3323" s="8" t="s">
        <v>3596</v>
      </c>
      <c r="E3323" s="18" t="s">
        <v>14112</v>
      </c>
    </row>
    <row r="3324" spans="3:5" x14ac:dyDescent="0.25">
      <c r="C3324" s="12" t="s">
        <v>8859</v>
      </c>
      <c r="D3324" s="8" t="s">
        <v>3597</v>
      </c>
      <c r="E3324" s="18" t="s">
        <v>14113</v>
      </c>
    </row>
    <row r="3325" spans="3:5" x14ac:dyDescent="0.25">
      <c r="C3325" s="12" t="s">
        <v>8860</v>
      </c>
      <c r="D3325" s="8" t="s">
        <v>3598</v>
      </c>
      <c r="E3325" s="18" t="s">
        <v>14114</v>
      </c>
    </row>
    <row r="3326" spans="3:5" x14ac:dyDescent="0.25">
      <c r="C3326" s="12" t="s">
        <v>8861</v>
      </c>
      <c r="D3326" s="8" t="s">
        <v>3599</v>
      </c>
      <c r="E3326" s="18" t="s">
        <v>14115</v>
      </c>
    </row>
    <row r="3327" spans="3:5" x14ac:dyDescent="0.25">
      <c r="C3327" s="12" t="s">
        <v>8862</v>
      </c>
      <c r="D3327" s="8" t="s">
        <v>3600</v>
      </c>
      <c r="E3327" s="18" t="s">
        <v>14116</v>
      </c>
    </row>
    <row r="3328" spans="3:5" x14ac:dyDescent="0.25">
      <c r="C3328" s="12" t="s">
        <v>8863</v>
      </c>
      <c r="D3328" s="8" t="s">
        <v>3601</v>
      </c>
      <c r="E3328" s="18" t="s">
        <v>14117</v>
      </c>
    </row>
    <row r="3329" spans="3:5" x14ac:dyDescent="0.25">
      <c r="C3329" s="12" t="s">
        <v>8864</v>
      </c>
      <c r="D3329" s="8" t="s">
        <v>3602</v>
      </c>
      <c r="E3329" s="18" t="s">
        <v>14118</v>
      </c>
    </row>
    <row r="3330" spans="3:5" x14ac:dyDescent="0.25">
      <c r="C3330" s="12" t="s">
        <v>8865</v>
      </c>
      <c r="D3330" s="8" t="s">
        <v>3603</v>
      </c>
      <c r="E3330" s="18" t="s">
        <v>14119</v>
      </c>
    </row>
    <row r="3331" spans="3:5" x14ac:dyDescent="0.25">
      <c r="C3331" s="12" t="s">
        <v>8866</v>
      </c>
      <c r="D3331" s="8" t="s">
        <v>3604</v>
      </c>
      <c r="E3331" s="18" t="s">
        <v>14120</v>
      </c>
    </row>
    <row r="3332" spans="3:5" x14ac:dyDescent="0.25">
      <c r="C3332" s="12" t="s">
        <v>8867</v>
      </c>
      <c r="D3332" s="8" t="s">
        <v>3605</v>
      </c>
      <c r="E3332" s="18" t="s">
        <v>14121</v>
      </c>
    </row>
    <row r="3333" spans="3:5" x14ac:dyDescent="0.25">
      <c r="C3333" s="12" t="s">
        <v>8868</v>
      </c>
      <c r="D3333" s="8" t="s">
        <v>3606</v>
      </c>
      <c r="E3333" s="18" t="s">
        <v>14122</v>
      </c>
    </row>
    <row r="3334" spans="3:5" x14ac:dyDescent="0.25">
      <c r="C3334" s="12" t="s">
        <v>8869</v>
      </c>
      <c r="D3334" s="8" t="s">
        <v>3607</v>
      </c>
      <c r="E3334" s="18" t="s">
        <v>14123</v>
      </c>
    </row>
    <row r="3335" spans="3:5" x14ac:dyDescent="0.25">
      <c r="C3335" s="12" t="s">
        <v>8870</v>
      </c>
      <c r="D3335" s="8" t="s">
        <v>3608</v>
      </c>
      <c r="E3335" s="18" t="s">
        <v>14124</v>
      </c>
    </row>
    <row r="3336" spans="3:5" x14ac:dyDescent="0.25">
      <c r="C3336" s="12" t="s">
        <v>8871</v>
      </c>
      <c r="D3336" s="8" t="s">
        <v>3609</v>
      </c>
      <c r="E3336" s="18" t="s">
        <v>14125</v>
      </c>
    </row>
    <row r="3337" spans="3:5" x14ac:dyDescent="0.25">
      <c r="C3337" s="12" t="s">
        <v>8872</v>
      </c>
      <c r="D3337" s="8" t="s">
        <v>3610</v>
      </c>
      <c r="E3337" s="18" t="s">
        <v>14126</v>
      </c>
    </row>
    <row r="3338" spans="3:5" x14ac:dyDescent="0.25">
      <c r="C3338" s="12" t="s">
        <v>8873</v>
      </c>
      <c r="D3338" s="8" t="s">
        <v>3611</v>
      </c>
      <c r="E3338" s="18" t="s">
        <v>14127</v>
      </c>
    </row>
    <row r="3339" spans="3:5" x14ac:dyDescent="0.25">
      <c r="C3339" s="12" t="s">
        <v>8874</v>
      </c>
      <c r="D3339" s="8" t="s">
        <v>3612</v>
      </c>
      <c r="E3339" s="18" t="s">
        <v>14128</v>
      </c>
    </row>
    <row r="3340" spans="3:5" x14ac:dyDescent="0.25">
      <c r="C3340" s="12" t="s">
        <v>8875</v>
      </c>
      <c r="D3340" s="8" t="s">
        <v>3613</v>
      </c>
      <c r="E3340" s="18" t="s">
        <v>14129</v>
      </c>
    </row>
    <row r="3341" spans="3:5" x14ac:dyDescent="0.25">
      <c r="C3341" s="12" t="s">
        <v>8876</v>
      </c>
      <c r="D3341" s="8" t="s">
        <v>3614</v>
      </c>
      <c r="E3341" s="18" t="s">
        <v>14130</v>
      </c>
    </row>
    <row r="3342" spans="3:5" x14ac:dyDescent="0.25">
      <c r="C3342" s="12" t="s">
        <v>8877</v>
      </c>
      <c r="D3342" s="8" t="s">
        <v>3615</v>
      </c>
      <c r="E3342" s="18" t="s">
        <v>14131</v>
      </c>
    </row>
    <row r="3343" spans="3:5" x14ac:dyDescent="0.25">
      <c r="C3343" s="12" t="s">
        <v>8878</v>
      </c>
      <c r="D3343" s="8" t="s">
        <v>3616</v>
      </c>
      <c r="E3343" s="18" t="s">
        <v>14132</v>
      </c>
    </row>
    <row r="3344" spans="3:5" x14ac:dyDescent="0.25">
      <c r="C3344" s="12" t="s">
        <v>8879</v>
      </c>
      <c r="D3344" s="8" t="s">
        <v>3617</v>
      </c>
      <c r="E3344" s="18" t="s">
        <v>14133</v>
      </c>
    </row>
    <row r="3345" spans="3:5" x14ac:dyDescent="0.25">
      <c r="C3345" s="12" t="s">
        <v>8880</v>
      </c>
      <c r="D3345" s="8" t="s">
        <v>3618</v>
      </c>
      <c r="E3345" s="18" t="s">
        <v>14134</v>
      </c>
    </row>
    <row r="3346" spans="3:5" x14ac:dyDescent="0.25">
      <c r="C3346" s="12" t="s">
        <v>8881</v>
      </c>
      <c r="D3346" s="8" t="s">
        <v>3619</v>
      </c>
      <c r="E3346" s="18" t="s">
        <v>14135</v>
      </c>
    </row>
    <row r="3347" spans="3:5" x14ac:dyDescent="0.25">
      <c r="C3347" s="12" t="s">
        <v>8882</v>
      </c>
      <c r="D3347" s="8" t="s">
        <v>3620</v>
      </c>
      <c r="E3347" s="18" t="s">
        <v>14136</v>
      </c>
    </row>
    <row r="3348" spans="3:5" x14ac:dyDescent="0.25">
      <c r="C3348" s="12" t="s">
        <v>8883</v>
      </c>
      <c r="D3348" s="8" t="s">
        <v>3621</v>
      </c>
      <c r="E3348" s="18" t="s">
        <v>14137</v>
      </c>
    </row>
    <row r="3349" spans="3:5" x14ac:dyDescent="0.25">
      <c r="C3349" s="12" t="s">
        <v>8884</v>
      </c>
      <c r="D3349" s="8" t="s">
        <v>3622</v>
      </c>
      <c r="E3349" s="18" t="s">
        <v>14138</v>
      </c>
    </row>
    <row r="3350" spans="3:5" x14ac:dyDescent="0.25">
      <c r="C3350" s="12" t="s">
        <v>8885</v>
      </c>
      <c r="D3350" s="8" t="s">
        <v>3623</v>
      </c>
      <c r="E3350" s="18" t="s">
        <v>14139</v>
      </c>
    </row>
    <row r="3351" spans="3:5" x14ac:dyDescent="0.25">
      <c r="C3351" s="12" t="s">
        <v>8886</v>
      </c>
      <c r="D3351" s="8" t="s">
        <v>3624</v>
      </c>
      <c r="E3351" s="18" t="s">
        <v>14140</v>
      </c>
    </row>
    <row r="3352" spans="3:5" x14ac:dyDescent="0.25">
      <c r="C3352" s="12" t="s">
        <v>8887</v>
      </c>
      <c r="D3352" s="8" t="s">
        <v>3625</v>
      </c>
      <c r="E3352" s="18" t="s">
        <v>14141</v>
      </c>
    </row>
    <row r="3353" spans="3:5" x14ac:dyDescent="0.25">
      <c r="C3353" s="12" t="s">
        <v>8888</v>
      </c>
      <c r="D3353" s="8" t="s">
        <v>3626</v>
      </c>
      <c r="E3353" s="18" t="s">
        <v>14142</v>
      </c>
    </row>
    <row r="3354" spans="3:5" x14ac:dyDescent="0.25">
      <c r="C3354" s="12" t="s">
        <v>8889</v>
      </c>
      <c r="D3354" s="8" t="s">
        <v>3627</v>
      </c>
      <c r="E3354" s="18" t="s">
        <v>14143</v>
      </c>
    </row>
    <row r="3355" spans="3:5" x14ac:dyDescent="0.25">
      <c r="C3355" s="12" t="s">
        <v>8890</v>
      </c>
      <c r="D3355" s="8" t="s">
        <v>3628</v>
      </c>
      <c r="E3355" s="18" t="s">
        <v>14144</v>
      </c>
    </row>
    <row r="3356" spans="3:5" x14ac:dyDescent="0.25">
      <c r="C3356" s="12" t="s">
        <v>8891</v>
      </c>
      <c r="D3356" s="8" t="s">
        <v>3629</v>
      </c>
      <c r="E3356" s="18" t="s">
        <v>14145</v>
      </c>
    </row>
    <row r="3357" spans="3:5" x14ac:dyDescent="0.25">
      <c r="C3357" s="12" t="s">
        <v>8892</v>
      </c>
      <c r="D3357" s="8" t="s">
        <v>3630</v>
      </c>
      <c r="E3357" s="18" t="s">
        <v>14146</v>
      </c>
    </row>
    <row r="3358" spans="3:5" x14ac:dyDescent="0.25">
      <c r="C3358" s="12" t="s">
        <v>8893</v>
      </c>
      <c r="D3358" s="8" t="s">
        <v>3631</v>
      </c>
      <c r="E3358" s="18" t="s">
        <v>14147</v>
      </c>
    </row>
    <row r="3359" spans="3:5" x14ac:dyDescent="0.25">
      <c r="C3359" s="12" t="s">
        <v>8894</v>
      </c>
      <c r="D3359" s="8" t="s">
        <v>3632</v>
      </c>
      <c r="E3359" s="18" t="s">
        <v>14148</v>
      </c>
    </row>
    <row r="3360" spans="3:5" x14ac:dyDescent="0.25">
      <c r="C3360" s="12" t="s">
        <v>8895</v>
      </c>
      <c r="D3360" s="8" t="s">
        <v>3633</v>
      </c>
      <c r="E3360" s="18" t="s">
        <v>14149</v>
      </c>
    </row>
    <row r="3361" spans="3:5" x14ac:dyDescent="0.25">
      <c r="C3361" s="12" t="s">
        <v>8896</v>
      </c>
      <c r="D3361" s="8" t="s">
        <v>3634</v>
      </c>
      <c r="E3361" s="18" t="s">
        <v>14150</v>
      </c>
    </row>
    <row r="3362" spans="3:5" x14ac:dyDescent="0.25">
      <c r="C3362" s="12" t="s">
        <v>8897</v>
      </c>
      <c r="D3362" s="8" t="s">
        <v>3635</v>
      </c>
      <c r="E3362" s="18" t="s">
        <v>14151</v>
      </c>
    </row>
    <row r="3363" spans="3:5" x14ac:dyDescent="0.25">
      <c r="C3363" s="12" t="s">
        <v>8898</v>
      </c>
      <c r="D3363" s="8" t="s">
        <v>3636</v>
      </c>
      <c r="E3363" s="18" t="s">
        <v>14152</v>
      </c>
    </row>
    <row r="3364" spans="3:5" x14ac:dyDescent="0.25">
      <c r="C3364" s="12" t="s">
        <v>8898</v>
      </c>
      <c r="D3364" s="8" t="s">
        <v>3637</v>
      </c>
      <c r="E3364" s="18" t="s">
        <v>14153</v>
      </c>
    </row>
    <row r="3365" spans="3:5" x14ac:dyDescent="0.25">
      <c r="C3365" s="12" t="s">
        <v>8899</v>
      </c>
      <c r="D3365" s="8" t="s">
        <v>3638</v>
      </c>
      <c r="E3365" s="18" t="s">
        <v>14154</v>
      </c>
    </row>
    <row r="3366" spans="3:5" x14ac:dyDescent="0.25">
      <c r="C3366" s="12" t="s">
        <v>8900</v>
      </c>
      <c r="D3366" s="8" t="s">
        <v>3639</v>
      </c>
      <c r="E3366" s="18" t="s">
        <v>14155</v>
      </c>
    </row>
    <row r="3367" spans="3:5" x14ac:dyDescent="0.25">
      <c r="C3367" s="12" t="s">
        <v>8901</v>
      </c>
      <c r="D3367" s="8" t="s">
        <v>3640</v>
      </c>
      <c r="E3367" s="18" t="s">
        <v>14156</v>
      </c>
    </row>
    <row r="3368" spans="3:5" x14ac:dyDescent="0.25">
      <c r="C3368" s="12" t="s">
        <v>8902</v>
      </c>
      <c r="D3368" s="8" t="s">
        <v>3641</v>
      </c>
      <c r="E3368" s="18" t="s">
        <v>14157</v>
      </c>
    </row>
    <row r="3369" spans="3:5" x14ac:dyDescent="0.25">
      <c r="C3369" s="12" t="s">
        <v>8903</v>
      </c>
      <c r="D3369" s="8" t="s">
        <v>3642</v>
      </c>
      <c r="E3369" s="18" t="s">
        <v>14158</v>
      </c>
    </row>
    <row r="3370" spans="3:5" x14ac:dyDescent="0.25">
      <c r="C3370" s="12" t="s">
        <v>8904</v>
      </c>
      <c r="D3370" s="8" t="s">
        <v>3643</v>
      </c>
      <c r="E3370" s="18" t="s">
        <v>14159</v>
      </c>
    </row>
    <row r="3371" spans="3:5" x14ac:dyDescent="0.25">
      <c r="C3371" s="12" t="s">
        <v>8905</v>
      </c>
      <c r="D3371" s="8" t="s">
        <v>3644</v>
      </c>
      <c r="E3371" s="18" t="s">
        <v>14160</v>
      </c>
    </row>
    <row r="3372" spans="3:5" x14ac:dyDescent="0.25">
      <c r="C3372" s="12" t="s">
        <v>8906</v>
      </c>
      <c r="D3372" s="8" t="s">
        <v>3645</v>
      </c>
      <c r="E3372" s="18" t="s">
        <v>14161</v>
      </c>
    </row>
    <row r="3373" spans="3:5" x14ac:dyDescent="0.25">
      <c r="C3373" s="12" t="s">
        <v>8907</v>
      </c>
      <c r="D3373" s="8" t="s">
        <v>3646</v>
      </c>
      <c r="E3373" s="18" t="s">
        <v>14162</v>
      </c>
    </row>
    <row r="3374" spans="3:5" x14ac:dyDescent="0.25">
      <c r="C3374" s="12" t="s">
        <v>8908</v>
      </c>
      <c r="D3374" s="8" t="s">
        <v>3647</v>
      </c>
      <c r="E3374" s="18" t="s">
        <v>14163</v>
      </c>
    </row>
    <row r="3375" spans="3:5" x14ac:dyDescent="0.25">
      <c r="C3375" s="12" t="s">
        <v>8909</v>
      </c>
      <c r="D3375" s="8" t="s">
        <v>3648</v>
      </c>
      <c r="E3375" s="18" t="s">
        <v>14164</v>
      </c>
    </row>
    <row r="3376" spans="3:5" x14ac:dyDescent="0.25">
      <c r="C3376" s="12" t="s">
        <v>8910</v>
      </c>
      <c r="D3376" s="8" t="s">
        <v>3649</v>
      </c>
      <c r="E3376" s="18" t="s">
        <v>14165</v>
      </c>
    </row>
    <row r="3377" spans="3:5" x14ac:dyDescent="0.25">
      <c r="C3377" s="12" t="s">
        <v>8911</v>
      </c>
      <c r="D3377" s="8" t="s">
        <v>3650</v>
      </c>
      <c r="E3377" s="18" t="s">
        <v>14166</v>
      </c>
    </row>
    <row r="3378" spans="3:5" x14ac:dyDescent="0.25">
      <c r="C3378" s="12" t="s">
        <v>8912</v>
      </c>
      <c r="D3378" s="8" t="s">
        <v>3651</v>
      </c>
      <c r="E3378" s="18" t="s">
        <v>14167</v>
      </c>
    </row>
    <row r="3379" spans="3:5" x14ac:dyDescent="0.25">
      <c r="C3379" s="12" t="s">
        <v>8913</v>
      </c>
      <c r="D3379" s="8" t="s">
        <v>3652</v>
      </c>
      <c r="E3379" s="18" t="s">
        <v>14168</v>
      </c>
    </row>
    <row r="3380" spans="3:5" x14ac:dyDescent="0.25">
      <c r="C3380" s="12" t="s">
        <v>8914</v>
      </c>
      <c r="D3380" s="8" t="s">
        <v>3653</v>
      </c>
      <c r="E3380" s="18" t="s">
        <v>14169</v>
      </c>
    </row>
    <row r="3381" spans="3:5" x14ac:dyDescent="0.25">
      <c r="C3381" s="12" t="s">
        <v>8915</v>
      </c>
      <c r="D3381" s="8" t="s">
        <v>3654</v>
      </c>
      <c r="E3381" s="18" t="s">
        <v>14170</v>
      </c>
    </row>
    <row r="3382" spans="3:5" x14ac:dyDescent="0.25">
      <c r="C3382" s="12" t="s">
        <v>8916</v>
      </c>
      <c r="D3382" s="8" t="s">
        <v>3655</v>
      </c>
      <c r="E3382" s="18" t="s">
        <v>14171</v>
      </c>
    </row>
    <row r="3383" spans="3:5" x14ac:dyDescent="0.25">
      <c r="C3383" s="12" t="s">
        <v>8917</v>
      </c>
      <c r="D3383" s="8" t="s">
        <v>3656</v>
      </c>
      <c r="E3383" s="18" t="s">
        <v>14172</v>
      </c>
    </row>
    <row r="3384" spans="3:5" x14ac:dyDescent="0.25">
      <c r="C3384" s="12" t="s">
        <v>8918</v>
      </c>
      <c r="D3384" s="8" t="s">
        <v>3657</v>
      </c>
      <c r="E3384" s="18" t="s">
        <v>14173</v>
      </c>
    </row>
    <row r="3385" spans="3:5" x14ac:dyDescent="0.25">
      <c r="C3385" s="12" t="s">
        <v>8919</v>
      </c>
      <c r="D3385" s="8" t="s">
        <v>3658</v>
      </c>
      <c r="E3385" s="18" t="s">
        <v>14174</v>
      </c>
    </row>
    <row r="3386" spans="3:5" x14ac:dyDescent="0.25">
      <c r="C3386" s="12" t="s">
        <v>8920</v>
      </c>
      <c r="D3386" s="8" t="s">
        <v>3659</v>
      </c>
      <c r="E3386" s="18" t="s">
        <v>14175</v>
      </c>
    </row>
    <row r="3387" spans="3:5" x14ac:dyDescent="0.25">
      <c r="C3387" s="12" t="s">
        <v>8921</v>
      </c>
      <c r="D3387" s="8" t="s">
        <v>3660</v>
      </c>
      <c r="E3387" s="18" t="s">
        <v>14176</v>
      </c>
    </row>
    <row r="3388" spans="3:5" x14ac:dyDescent="0.25">
      <c r="C3388" s="12" t="s">
        <v>8922</v>
      </c>
      <c r="D3388" s="8" t="s">
        <v>3661</v>
      </c>
      <c r="E3388" s="18" t="s">
        <v>14177</v>
      </c>
    </row>
    <row r="3389" spans="3:5" x14ac:dyDescent="0.25">
      <c r="C3389" s="12" t="s">
        <v>8923</v>
      </c>
      <c r="D3389" s="8" t="s">
        <v>3662</v>
      </c>
      <c r="E3389" s="18" t="s">
        <v>14178</v>
      </c>
    </row>
    <row r="3390" spans="3:5" x14ac:dyDescent="0.25">
      <c r="C3390" s="12" t="s">
        <v>8924</v>
      </c>
      <c r="D3390" s="8" t="s">
        <v>3663</v>
      </c>
      <c r="E3390" s="18" t="s">
        <v>14179</v>
      </c>
    </row>
    <row r="3391" spans="3:5" x14ac:dyDescent="0.25">
      <c r="C3391" s="12" t="s">
        <v>8925</v>
      </c>
      <c r="D3391" s="8" t="s">
        <v>3664</v>
      </c>
      <c r="E3391" s="18" t="s">
        <v>14180</v>
      </c>
    </row>
    <row r="3392" spans="3:5" x14ac:dyDescent="0.25">
      <c r="C3392" s="12" t="s">
        <v>8926</v>
      </c>
      <c r="D3392" s="8" t="s">
        <v>3665</v>
      </c>
      <c r="E3392" s="18" t="s">
        <v>14181</v>
      </c>
    </row>
    <row r="3393" spans="3:5" x14ac:dyDescent="0.25">
      <c r="C3393" s="12" t="s">
        <v>8927</v>
      </c>
      <c r="D3393" s="8" t="s">
        <v>3666</v>
      </c>
      <c r="E3393" s="18" t="s">
        <v>14182</v>
      </c>
    </row>
    <row r="3394" spans="3:5" x14ac:dyDescent="0.25">
      <c r="C3394" s="12" t="s">
        <v>8928</v>
      </c>
      <c r="D3394" s="8" t="s">
        <v>3667</v>
      </c>
      <c r="E3394" s="18" t="s">
        <v>14183</v>
      </c>
    </row>
    <row r="3395" spans="3:5" x14ac:dyDescent="0.25">
      <c r="C3395" s="12" t="s">
        <v>8929</v>
      </c>
      <c r="D3395" s="8" t="s">
        <v>3668</v>
      </c>
      <c r="E3395" s="18" t="s">
        <v>14184</v>
      </c>
    </row>
    <row r="3396" spans="3:5" x14ac:dyDescent="0.25">
      <c r="C3396" s="12" t="s">
        <v>8930</v>
      </c>
      <c r="D3396" s="8" t="s">
        <v>3669</v>
      </c>
      <c r="E3396" s="18" t="s">
        <v>14185</v>
      </c>
    </row>
    <row r="3397" spans="3:5" x14ac:dyDescent="0.25">
      <c r="C3397" s="12" t="s">
        <v>8931</v>
      </c>
      <c r="D3397" s="8" t="s">
        <v>3670</v>
      </c>
      <c r="E3397" s="18" t="s">
        <v>14186</v>
      </c>
    </row>
    <row r="3398" spans="3:5" x14ac:dyDescent="0.25">
      <c r="C3398" s="12" t="s">
        <v>8932</v>
      </c>
      <c r="D3398" s="8" t="s">
        <v>3671</v>
      </c>
      <c r="E3398" s="18" t="s">
        <v>14187</v>
      </c>
    </row>
    <row r="3399" spans="3:5" x14ac:dyDescent="0.25">
      <c r="C3399" s="12" t="s">
        <v>8933</v>
      </c>
      <c r="D3399" s="8" t="s">
        <v>3672</v>
      </c>
      <c r="E3399" s="18" t="s">
        <v>14188</v>
      </c>
    </row>
    <row r="3400" spans="3:5" x14ac:dyDescent="0.25">
      <c r="C3400" s="12" t="s">
        <v>8934</v>
      </c>
      <c r="D3400" s="8" t="s">
        <v>3673</v>
      </c>
      <c r="E3400" s="18" t="s">
        <v>14189</v>
      </c>
    </row>
    <row r="3401" spans="3:5" x14ac:dyDescent="0.25">
      <c r="C3401" s="12" t="s">
        <v>8935</v>
      </c>
      <c r="D3401" s="8" t="s">
        <v>3674</v>
      </c>
      <c r="E3401" s="18" t="s">
        <v>14190</v>
      </c>
    </row>
    <row r="3402" spans="3:5" x14ac:dyDescent="0.25">
      <c r="C3402" s="12" t="s">
        <v>8936</v>
      </c>
      <c r="D3402" s="8" t="s">
        <v>3675</v>
      </c>
      <c r="E3402" s="18" t="s">
        <v>14191</v>
      </c>
    </row>
    <row r="3403" spans="3:5" x14ac:dyDescent="0.25">
      <c r="C3403" s="12" t="s">
        <v>8937</v>
      </c>
      <c r="D3403" s="8" t="s">
        <v>3676</v>
      </c>
      <c r="E3403" s="18" t="s">
        <v>14192</v>
      </c>
    </row>
    <row r="3404" spans="3:5" x14ac:dyDescent="0.25">
      <c r="C3404" s="12" t="s">
        <v>8938</v>
      </c>
      <c r="D3404" s="8" t="s">
        <v>3677</v>
      </c>
      <c r="E3404" s="18" t="s">
        <v>14193</v>
      </c>
    </row>
    <row r="3405" spans="3:5" x14ac:dyDescent="0.25">
      <c r="C3405" s="12" t="s">
        <v>8939</v>
      </c>
      <c r="D3405" s="8" t="s">
        <v>3678</v>
      </c>
      <c r="E3405" s="18" t="s">
        <v>14194</v>
      </c>
    </row>
    <row r="3406" spans="3:5" x14ac:dyDescent="0.25">
      <c r="C3406" s="12" t="s">
        <v>8940</v>
      </c>
      <c r="D3406" s="8" t="s">
        <v>3679</v>
      </c>
      <c r="E3406" s="18" t="s">
        <v>14195</v>
      </c>
    </row>
    <row r="3407" spans="3:5" x14ac:dyDescent="0.25">
      <c r="C3407" s="12" t="s">
        <v>8941</v>
      </c>
      <c r="D3407" s="8" t="s">
        <v>3680</v>
      </c>
      <c r="E3407" s="18" t="s">
        <v>14196</v>
      </c>
    </row>
    <row r="3408" spans="3:5" x14ac:dyDescent="0.25">
      <c r="C3408" s="12" t="s">
        <v>8942</v>
      </c>
      <c r="D3408" s="8" t="s">
        <v>3681</v>
      </c>
      <c r="E3408" s="18" t="s">
        <v>14197</v>
      </c>
    </row>
    <row r="3409" spans="3:5" x14ac:dyDescent="0.25">
      <c r="C3409" s="12" t="s">
        <v>8943</v>
      </c>
      <c r="D3409" s="8" t="s">
        <v>3682</v>
      </c>
      <c r="E3409" s="18" t="s">
        <v>14198</v>
      </c>
    </row>
    <row r="3410" spans="3:5" x14ac:dyDescent="0.25">
      <c r="C3410" s="12" t="s">
        <v>8944</v>
      </c>
      <c r="D3410" s="8" t="s">
        <v>3683</v>
      </c>
      <c r="E3410" s="18" t="s">
        <v>14199</v>
      </c>
    </row>
    <row r="3411" spans="3:5" x14ac:dyDescent="0.25">
      <c r="C3411" s="12" t="s">
        <v>8945</v>
      </c>
      <c r="D3411" s="8" t="s">
        <v>3684</v>
      </c>
      <c r="E3411" s="18" t="s">
        <v>14200</v>
      </c>
    </row>
    <row r="3412" spans="3:5" x14ac:dyDescent="0.25">
      <c r="C3412" s="12" t="s">
        <v>8946</v>
      </c>
      <c r="D3412" s="8" t="s">
        <v>3685</v>
      </c>
      <c r="E3412" s="18" t="s">
        <v>14201</v>
      </c>
    </row>
    <row r="3413" spans="3:5" x14ac:dyDescent="0.25">
      <c r="C3413" s="12" t="s">
        <v>8947</v>
      </c>
      <c r="D3413" s="8" t="s">
        <v>3686</v>
      </c>
      <c r="E3413" s="18" t="s">
        <v>14202</v>
      </c>
    </row>
    <row r="3414" spans="3:5" x14ac:dyDescent="0.25">
      <c r="C3414" s="12" t="s">
        <v>8948</v>
      </c>
      <c r="D3414" s="8" t="s">
        <v>3687</v>
      </c>
      <c r="E3414" s="18" t="s">
        <v>14203</v>
      </c>
    </row>
    <row r="3415" spans="3:5" x14ac:dyDescent="0.25">
      <c r="C3415" s="12" t="s">
        <v>8949</v>
      </c>
      <c r="D3415" s="8" t="s">
        <v>3688</v>
      </c>
      <c r="E3415" s="18" t="s">
        <v>14204</v>
      </c>
    </row>
    <row r="3416" spans="3:5" x14ac:dyDescent="0.25">
      <c r="C3416" s="12" t="s">
        <v>8950</v>
      </c>
      <c r="D3416" s="8" t="s">
        <v>3689</v>
      </c>
      <c r="E3416" s="18" t="s">
        <v>14205</v>
      </c>
    </row>
    <row r="3417" spans="3:5" x14ac:dyDescent="0.25">
      <c r="C3417" s="12" t="s">
        <v>8951</v>
      </c>
      <c r="D3417" s="8" t="s">
        <v>3690</v>
      </c>
      <c r="E3417" s="18" t="s">
        <v>14206</v>
      </c>
    </row>
    <row r="3418" spans="3:5" x14ac:dyDescent="0.25">
      <c r="C3418" s="12" t="s">
        <v>8952</v>
      </c>
      <c r="D3418" s="8" t="s">
        <v>3691</v>
      </c>
      <c r="E3418" s="18" t="s">
        <v>14207</v>
      </c>
    </row>
    <row r="3419" spans="3:5" x14ac:dyDescent="0.25">
      <c r="C3419" s="12" t="s">
        <v>8953</v>
      </c>
      <c r="D3419" s="8" t="s">
        <v>3692</v>
      </c>
      <c r="E3419" s="18" t="s">
        <v>14208</v>
      </c>
    </row>
    <row r="3420" spans="3:5" x14ac:dyDescent="0.25">
      <c r="C3420" s="12" t="s">
        <v>8954</v>
      </c>
      <c r="D3420" s="8" t="s">
        <v>3693</v>
      </c>
      <c r="E3420" s="18" t="s">
        <v>14209</v>
      </c>
    </row>
    <row r="3421" spans="3:5" x14ac:dyDescent="0.25">
      <c r="C3421" s="12" t="s">
        <v>8955</v>
      </c>
      <c r="D3421" s="8" t="s">
        <v>3694</v>
      </c>
      <c r="E3421" s="18" t="s">
        <v>14210</v>
      </c>
    </row>
    <row r="3422" spans="3:5" x14ac:dyDescent="0.25">
      <c r="C3422" s="12" t="s">
        <v>8956</v>
      </c>
      <c r="D3422" s="8" t="s">
        <v>3695</v>
      </c>
      <c r="E3422" s="18" t="s">
        <v>14211</v>
      </c>
    </row>
    <row r="3423" spans="3:5" x14ac:dyDescent="0.25">
      <c r="C3423" s="12" t="s">
        <v>8957</v>
      </c>
      <c r="D3423" s="8" t="s">
        <v>3696</v>
      </c>
      <c r="E3423" s="18" t="s">
        <v>14212</v>
      </c>
    </row>
    <row r="3424" spans="3:5" x14ac:dyDescent="0.25">
      <c r="C3424" s="12" t="s">
        <v>8958</v>
      </c>
      <c r="D3424" s="8" t="s">
        <v>3697</v>
      </c>
      <c r="E3424" s="18" t="s">
        <v>14213</v>
      </c>
    </row>
    <row r="3425" spans="3:5" x14ac:dyDescent="0.25">
      <c r="C3425" s="12" t="s">
        <v>8959</v>
      </c>
      <c r="D3425" s="8" t="s">
        <v>3698</v>
      </c>
      <c r="E3425" s="18" t="s">
        <v>14214</v>
      </c>
    </row>
    <row r="3426" spans="3:5" x14ac:dyDescent="0.25">
      <c r="C3426" s="12" t="s">
        <v>8960</v>
      </c>
      <c r="D3426" s="8" t="s">
        <v>3699</v>
      </c>
      <c r="E3426" s="18" t="s">
        <v>14215</v>
      </c>
    </row>
    <row r="3427" spans="3:5" x14ac:dyDescent="0.25">
      <c r="C3427" s="12" t="s">
        <v>8961</v>
      </c>
      <c r="D3427" s="8" t="s">
        <v>3700</v>
      </c>
      <c r="E3427" s="18" t="s">
        <v>14216</v>
      </c>
    </row>
    <row r="3428" spans="3:5" x14ac:dyDescent="0.25">
      <c r="C3428" s="12" t="s">
        <v>8962</v>
      </c>
      <c r="D3428" s="8" t="s">
        <v>3701</v>
      </c>
      <c r="E3428" s="18" t="s">
        <v>14217</v>
      </c>
    </row>
    <row r="3429" spans="3:5" x14ac:dyDescent="0.25">
      <c r="C3429" s="12" t="s">
        <v>8963</v>
      </c>
      <c r="D3429" s="8" t="s">
        <v>3702</v>
      </c>
      <c r="E3429" s="18" t="s">
        <v>14218</v>
      </c>
    </row>
    <row r="3430" spans="3:5" x14ac:dyDescent="0.25">
      <c r="C3430" s="12" t="s">
        <v>8964</v>
      </c>
      <c r="D3430" s="8" t="s">
        <v>3703</v>
      </c>
      <c r="E3430" s="18" t="s">
        <v>14219</v>
      </c>
    </row>
    <row r="3431" spans="3:5" x14ac:dyDescent="0.25">
      <c r="C3431" s="12" t="s">
        <v>8965</v>
      </c>
      <c r="D3431" s="8" t="s">
        <v>3704</v>
      </c>
      <c r="E3431" s="18" t="s">
        <v>14220</v>
      </c>
    </row>
    <row r="3432" spans="3:5" x14ac:dyDescent="0.25">
      <c r="C3432" s="12" t="s">
        <v>8966</v>
      </c>
      <c r="D3432" s="8" t="s">
        <v>3705</v>
      </c>
      <c r="E3432" s="18" t="s">
        <v>14221</v>
      </c>
    </row>
    <row r="3433" spans="3:5" x14ac:dyDescent="0.25">
      <c r="C3433" s="12" t="s">
        <v>8967</v>
      </c>
      <c r="D3433" s="8" t="s">
        <v>3706</v>
      </c>
      <c r="E3433" s="18" t="s">
        <v>14222</v>
      </c>
    </row>
    <row r="3434" spans="3:5" x14ac:dyDescent="0.25">
      <c r="C3434" s="12" t="s">
        <v>8968</v>
      </c>
      <c r="D3434" s="8" t="s">
        <v>3707</v>
      </c>
      <c r="E3434" s="18" t="s">
        <v>14223</v>
      </c>
    </row>
    <row r="3435" spans="3:5" x14ac:dyDescent="0.25">
      <c r="C3435" s="12" t="s">
        <v>8969</v>
      </c>
      <c r="D3435" s="8" t="s">
        <v>3708</v>
      </c>
      <c r="E3435" s="18" t="s">
        <v>14224</v>
      </c>
    </row>
    <row r="3436" spans="3:5" x14ac:dyDescent="0.25">
      <c r="C3436" s="12" t="s">
        <v>8970</v>
      </c>
      <c r="D3436" s="8" t="s">
        <v>3709</v>
      </c>
      <c r="E3436" s="18" t="s">
        <v>14225</v>
      </c>
    </row>
    <row r="3437" spans="3:5" x14ac:dyDescent="0.25">
      <c r="C3437" s="12" t="s">
        <v>8971</v>
      </c>
      <c r="D3437" s="8" t="s">
        <v>3710</v>
      </c>
      <c r="E3437" s="18" t="s">
        <v>14226</v>
      </c>
    </row>
    <row r="3438" spans="3:5" x14ac:dyDescent="0.25">
      <c r="C3438" s="12" t="s">
        <v>8972</v>
      </c>
      <c r="D3438" s="8" t="s">
        <v>3711</v>
      </c>
      <c r="E3438" s="18" t="s">
        <v>14227</v>
      </c>
    </row>
    <row r="3439" spans="3:5" x14ac:dyDescent="0.25">
      <c r="C3439" s="12" t="s">
        <v>8973</v>
      </c>
      <c r="D3439" s="8" t="s">
        <v>3712</v>
      </c>
      <c r="E3439" s="18" t="s">
        <v>14228</v>
      </c>
    </row>
    <row r="3440" spans="3:5" x14ac:dyDescent="0.25">
      <c r="C3440" s="12" t="s">
        <v>8974</v>
      </c>
      <c r="D3440" s="8" t="s">
        <v>3713</v>
      </c>
      <c r="E3440" s="18" t="s">
        <v>14229</v>
      </c>
    </row>
    <row r="3441" spans="3:5" x14ac:dyDescent="0.25">
      <c r="C3441" s="12" t="s">
        <v>8975</v>
      </c>
      <c r="D3441" s="8" t="s">
        <v>3714</v>
      </c>
      <c r="E3441" s="18" t="s">
        <v>14230</v>
      </c>
    </row>
    <row r="3442" spans="3:5" x14ac:dyDescent="0.25">
      <c r="C3442" s="12" t="s">
        <v>8976</v>
      </c>
      <c r="D3442" s="8" t="s">
        <v>3715</v>
      </c>
      <c r="E3442" s="18" t="s">
        <v>14231</v>
      </c>
    </row>
    <row r="3443" spans="3:5" x14ac:dyDescent="0.25">
      <c r="C3443" s="12" t="s">
        <v>8977</v>
      </c>
      <c r="D3443" s="8" t="s">
        <v>3716</v>
      </c>
      <c r="E3443" s="18" t="s">
        <v>14232</v>
      </c>
    </row>
    <row r="3444" spans="3:5" x14ac:dyDescent="0.25">
      <c r="C3444" s="12" t="s">
        <v>8978</v>
      </c>
      <c r="D3444" s="8" t="s">
        <v>3717</v>
      </c>
      <c r="E3444" s="18" t="s">
        <v>14233</v>
      </c>
    </row>
    <row r="3445" spans="3:5" x14ac:dyDescent="0.25">
      <c r="C3445" s="12" t="s">
        <v>8979</v>
      </c>
      <c r="D3445" s="8" t="s">
        <v>3718</v>
      </c>
      <c r="E3445" s="18" t="s">
        <v>14234</v>
      </c>
    </row>
    <row r="3446" spans="3:5" x14ac:dyDescent="0.25">
      <c r="C3446" s="12" t="s">
        <v>8980</v>
      </c>
      <c r="D3446" s="8" t="s">
        <v>3719</v>
      </c>
      <c r="E3446" s="18" t="s">
        <v>14235</v>
      </c>
    </row>
    <row r="3447" spans="3:5" x14ac:dyDescent="0.25">
      <c r="C3447" s="12" t="s">
        <v>8981</v>
      </c>
      <c r="D3447" s="8" t="s">
        <v>3720</v>
      </c>
      <c r="E3447" s="18" t="s">
        <v>14236</v>
      </c>
    </row>
    <row r="3448" spans="3:5" x14ac:dyDescent="0.25">
      <c r="C3448" s="12" t="s">
        <v>8982</v>
      </c>
      <c r="D3448" s="8" t="s">
        <v>3721</v>
      </c>
      <c r="E3448" s="18" t="s">
        <v>14237</v>
      </c>
    </row>
    <row r="3449" spans="3:5" x14ac:dyDescent="0.25">
      <c r="C3449" s="12" t="s">
        <v>8983</v>
      </c>
      <c r="D3449" s="8" t="s">
        <v>3722</v>
      </c>
      <c r="E3449" s="18" t="s">
        <v>14238</v>
      </c>
    </row>
    <row r="3450" spans="3:5" x14ac:dyDescent="0.25">
      <c r="C3450" s="12" t="s">
        <v>8984</v>
      </c>
      <c r="D3450" s="8" t="s">
        <v>3723</v>
      </c>
      <c r="E3450" s="18" t="s">
        <v>14239</v>
      </c>
    </row>
    <row r="3451" spans="3:5" x14ac:dyDescent="0.25">
      <c r="C3451" s="12" t="s">
        <v>8985</v>
      </c>
      <c r="D3451" s="8" t="s">
        <v>3724</v>
      </c>
      <c r="E3451" s="18" t="s">
        <v>14240</v>
      </c>
    </row>
    <row r="3452" spans="3:5" x14ac:dyDescent="0.25">
      <c r="C3452" s="12" t="s">
        <v>8986</v>
      </c>
      <c r="D3452" s="8" t="s">
        <v>3725</v>
      </c>
      <c r="E3452" s="18" t="s">
        <v>14241</v>
      </c>
    </row>
    <row r="3453" spans="3:5" x14ac:dyDescent="0.25">
      <c r="C3453" s="12" t="s">
        <v>8987</v>
      </c>
      <c r="D3453" s="8" t="s">
        <v>3726</v>
      </c>
      <c r="E3453" s="18" t="s">
        <v>14242</v>
      </c>
    </row>
    <row r="3454" spans="3:5" x14ac:dyDescent="0.25">
      <c r="C3454" s="12" t="s">
        <v>8988</v>
      </c>
      <c r="D3454" s="8" t="s">
        <v>3727</v>
      </c>
      <c r="E3454" s="18" t="s">
        <v>14243</v>
      </c>
    </row>
    <row r="3455" spans="3:5" x14ac:dyDescent="0.25">
      <c r="C3455" s="12" t="s">
        <v>8989</v>
      </c>
      <c r="D3455" s="8" t="s">
        <v>3728</v>
      </c>
      <c r="E3455" s="18" t="s">
        <v>14244</v>
      </c>
    </row>
    <row r="3456" spans="3:5" x14ac:dyDescent="0.25">
      <c r="C3456" s="12" t="s">
        <v>8990</v>
      </c>
      <c r="D3456" s="8" t="s">
        <v>3729</v>
      </c>
      <c r="E3456" s="18" t="s">
        <v>14245</v>
      </c>
    </row>
    <row r="3457" spans="3:5" x14ac:dyDescent="0.25">
      <c r="C3457" s="12" t="s">
        <v>8991</v>
      </c>
      <c r="D3457" s="8" t="s">
        <v>3730</v>
      </c>
      <c r="E3457" s="18" t="s">
        <v>14246</v>
      </c>
    </row>
    <row r="3458" spans="3:5" x14ac:dyDescent="0.25">
      <c r="C3458" s="12" t="s">
        <v>8992</v>
      </c>
      <c r="D3458" s="8" t="s">
        <v>3731</v>
      </c>
      <c r="E3458" s="18" t="s">
        <v>14247</v>
      </c>
    </row>
    <row r="3459" spans="3:5" x14ac:dyDescent="0.25">
      <c r="C3459" s="12" t="s">
        <v>8993</v>
      </c>
      <c r="D3459" s="8" t="s">
        <v>3732</v>
      </c>
      <c r="E3459" s="18" t="s">
        <v>14248</v>
      </c>
    </row>
    <row r="3460" spans="3:5" x14ac:dyDescent="0.25">
      <c r="C3460" s="12" t="s">
        <v>8994</v>
      </c>
      <c r="D3460" s="8" t="s">
        <v>3733</v>
      </c>
      <c r="E3460" s="18" t="s">
        <v>14249</v>
      </c>
    </row>
    <row r="3461" spans="3:5" x14ac:dyDescent="0.25">
      <c r="C3461" s="12" t="s">
        <v>8995</v>
      </c>
      <c r="D3461" s="8" t="s">
        <v>3734</v>
      </c>
      <c r="E3461" s="18" t="s">
        <v>14250</v>
      </c>
    </row>
    <row r="3462" spans="3:5" x14ac:dyDescent="0.25">
      <c r="C3462" s="12" t="s">
        <v>8996</v>
      </c>
      <c r="D3462" s="8" t="s">
        <v>3735</v>
      </c>
      <c r="E3462" s="18" t="s">
        <v>14251</v>
      </c>
    </row>
    <row r="3463" spans="3:5" x14ac:dyDescent="0.25">
      <c r="C3463" s="12" t="s">
        <v>8997</v>
      </c>
      <c r="D3463" s="8" t="s">
        <v>3736</v>
      </c>
      <c r="E3463" s="18" t="s">
        <v>14252</v>
      </c>
    </row>
    <row r="3464" spans="3:5" x14ac:dyDescent="0.25">
      <c r="C3464" s="12" t="s">
        <v>8998</v>
      </c>
      <c r="D3464" s="8" t="s">
        <v>3737</v>
      </c>
      <c r="E3464" s="18" t="s">
        <v>14253</v>
      </c>
    </row>
    <row r="3465" spans="3:5" x14ac:dyDescent="0.25">
      <c r="C3465" s="12" t="s">
        <v>8999</v>
      </c>
      <c r="D3465" s="8" t="s">
        <v>3738</v>
      </c>
      <c r="E3465" s="18" t="s">
        <v>14254</v>
      </c>
    </row>
    <row r="3466" spans="3:5" x14ac:dyDescent="0.25">
      <c r="C3466" s="12" t="s">
        <v>9000</v>
      </c>
      <c r="D3466" s="8" t="s">
        <v>3739</v>
      </c>
      <c r="E3466" s="18" t="s">
        <v>14255</v>
      </c>
    </row>
    <row r="3467" spans="3:5" x14ac:dyDescent="0.25">
      <c r="C3467" s="12" t="s">
        <v>9001</v>
      </c>
      <c r="D3467" s="8" t="s">
        <v>3740</v>
      </c>
      <c r="E3467" s="18" t="s">
        <v>14256</v>
      </c>
    </row>
    <row r="3468" spans="3:5" x14ac:dyDescent="0.25">
      <c r="C3468" s="12" t="s">
        <v>9002</v>
      </c>
      <c r="D3468" s="8" t="s">
        <v>3741</v>
      </c>
      <c r="E3468" s="18" t="s">
        <v>14257</v>
      </c>
    </row>
    <row r="3469" spans="3:5" x14ac:dyDescent="0.25">
      <c r="C3469" s="12" t="s">
        <v>9003</v>
      </c>
      <c r="D3469" s="8" t="s">
        <v>3742</v>
      </c>
      <c r="E3469" s="18" t="s">
        <v>14258</v>
      </c>
    </row>
    <row r="3470" spans="3:5" x14ac:dyDescent="0.25">
      <c r="C3470" s="12" t="s">
        <v>9004</v>
      </c>
      <c r="D3470" s="8" t="s">
        <v>3743</v>
      </c>
      <c r="E3470" s="18" t="s">
        <v>14259</v>
      </c>
    </row>
    <row r="3471" spans="3:5" x14ac:dyDescent="0.25">
      <c r="C3471" s="12" t="s">
        <v>9005</v>
      </c>
      <c r="D3471" s="8" t="s">
        <v>3744</v>
      </c>
      <c r="E3471" s="18" t="s">
        <v>14260</v>
      </c>
    </row>
    <row r="3472" spans="3:5" x14ac:dyDescent="0.25">
      <c r="C3472" s="12" t="s">
        <v>9006</v>
      </c>
      <c r="D3472" s="8" t="s">
        <v>3745</v>
      </c>
      <c r="E3472" s="18" t="s">
        <v>14261</v>
      </c>
    </row>
    <row r="3473" spans="3:5" x14ac:dyDescent="0.25">
      <c r="C3473" s="12" t="s">
        <v>9007</v>
      </c>
      <c r="D3473" s="8" t="s">
        <v>3746</v>
      </c>
      <c r="E3473" s="18" t="s">
        <v>14262</v>
      </c>
    </row>
    <row r="3474" spans="3:5" x14ac:dyDescent="0.25">
      <c r="C3474" s="12" t="s">
        <v>9008</v>
      </c>
      <c r="D3474" s="8" t="s">
        <v>3747</v>
      </c>
      <c r="E3474" s="18" t="s">
        <v>14263</v>
      </c>
    </row>
    <row r="3475" spans="3:5" x14ac:dyDescent="0.25">
      <c r="C3475" s="12" t="s">
        <v>9009</v>
      </c>
      <c r="D3475" s="8" t="s">
        <v>3748</v>
      </c>
      <c r="E3475" s="18" t="s">
        <v>14264</v>
      </c>
    </row>
    <row r="3476" spans="3:5" x14ac:dyDescent="0.25">
      <c r="C3476" s="12" t="s">
        <v>9010</v>
      </c>
      <c r="D3476" s="8" t="s">
        <v>3749</v>
      </c>
      <c r="E3476" s="18" t="s">
        <v>14265</v>
      </c>
    </row>
    <row r="3477" spans="3:5" x14ac:dyDescent="0.25">
      <c r="C3477" s="12" t="s">
        <v>9011</v>
      </c>
      <c r="D3477" s="8" t="s">
        <v>3750</v>
      </c>
      <c r="E3477" s="18" t="s">
        <v>14266</v>
      </c>
    </row>
    <row r="3478" spans="3:5" x14ac:dyDescent="0.25">
      <c r="C3478" s="12" t="s">
        <v>9012</v>
      </c>
      <c r="D3478" s="8" t="s">
        <v>3751</v>
      </c>
      <c r="E3478" s="18" t="s">
        <v>14267</v>
      </c>
    </row>
    <row r="3479" spans="3:5" x14ac:dyDescent="0.25">
      <c r="C3479" s="12" t="s">
        <v>9013</v>
      </c>
      <c r="D3479" s="8" t="s">
        <v>3752</v>
      </c>
      <c r="E3479" s="18" t="s">
        <v>14268</v>
      </c>
    </row>
    <row r="3480" spans="3:5" x14ac:dyDescent="0.25">
      <c r="C3480" s="12" t="s">
        <v>9014</v>
      </c>
      <c r="D3480" s="8" t="s">
        <v>3753</v>
      </c>
      <c r="E3480" s="18" t="s">
        <v>14269</v>
      </c>
    </row>
    <row r="3481" spans="3:5" x14ac:dyDescent="0.25">
      <c r="C3481" s="12" t="s">
        <v>9015</v>
      </c>
      <c r="D3481" s="8" t="s">
        <v>3754</v>
      </c>
      <c r="E3481" s="18" t="s">
        <v>14270</v>
      </c>
    </row>
    <row r="3482" spans="3:5" x14ac:dyDescent="0.25">
      <c r="C3482" s="12" t="s">
        <v>9016</v>
      </c>
      <c r="D3482" s="8" t="s">
        <v>3755</v>
      </c>
      <c r="E3482" s="18" t="s">
        <v>14271</v>
      </c>
    </row>
    <row r="3483" spans="3:5" x14ac:dyDescent="0.25">
      <c r="C3483" s="12" t="s">
        <v>9017</v>
      </c>
      <c r="D3483" s="8" t="s">
        <v>3756</v>
      </c>
      <c r="E3483" s="18" t="s">
        <v>14272</v>
      </c>
    </row>
    <row r="3484" spans="3:5" x14ac:dyDescent="0.25">
      <c r="C3484" s="12" t="s">
        <v>9018</v>
      </c>
      <c r="D3484" s="8" t="s">
        <v>3757</v>
      </c>
      <c r="E3484" s="18" t="s">
        <v>14273</v>
      </c>
    </row>
    <row r="3485" spans="3:5" x14ac:dyDescent="0.25">
      <c r="C3485" s="12" t="s">
        <v>9019</v>
      </c>
      <c r="D3485" s="8" t="s">
        <v>3758</v>
      </c>
      <c r="E3485" s="18" t="s">
        <v>14274</v>
      </c>
    </row>
    <row r="3486" spans="3:5" x14ac:dyDescent="0.25">
      <c r="C3486" s="12" t="s">
        <v>9020</v>
      </c>
      <c r="D3486" s="8" t="s">
        <v>3759</v>
      </c>
      <c r="E3486" s="18" t="s">
        <v>14275</v>
      </c>
    </row>
    <row r="3487" spans="3:5" x14ac:dyDescent="0.25">
      <c r="C3487" s="12" t="s">
        <v>9021</v>
      </c>
      <c r="D3487" s="8" t="s">
        <v>3760</v>
      </c>
      <c r="E3487" s="18" t="s">
        <v>14276</v>
      </c>
    </row>
    <row r="3488" spans="3:5" x14ac:dyDescent="0.25">
      <c r="C3488" s="12" t="s">
        <v>9022</v>
      </c>
      <c r="D3488" s="8" t="s">
        <v>3761</v>
      </c>
      <c r="E3488" s="18" t="s">
        <v>14277</v>
      </c>
    </row>
    <row r="3489" spans="3:5" x14ac:dyDescent="0.25">
      <c r="C3489" s="12" t="s">
        <v>9023</v>
      </c>
      <c r="D3489" s="8" t="s">
        <v>3762</v>
      </c>
      <c r="E3489" s="18" t="s">
        <v>14278</v>
      </c>
    </row>
    <row r="3490" spans="3:5" x14ac:dyDescent="0.25">
      <c r="C3490" s="12" t="s">
        <v>9024</v>
      </c>
      <c r="D3490" s="8" t="s">
        <v>3763</v>
      </c>
      <c r="E3490" s="18" t="s">
        <v>14279</v>
      </c>
    </row>
    <row r="3491" spans="3:5" x14ac:dyDescent="0.25">
      <c r="C3491" s="12" t="s">
        <v>9025</v>
      </c>
      <c r="D3491" s="8" t="s">
        <v>3764</v>
      </c>
      <c r="E3491" s="18" t="s">
        <v>14280</v>
      </c>
    </row>
    <row r="3492" spans="3:5" x14ac:dyDescent="0.25">
      <c r="C3492" s="12" t="s">
        <v>9026</v>
      </c>
      <c r="D3492" s="8" t="s">
        <v>3765</v>
      </c>
      <c r="E3492" s="18" t="s">
        <v>14281</v>
      </c>
    </row>
    <row r="3493" spans="3:5" x14ac:dyDescent="0.25">
      <c r="C3493" s="12" t="s">
        <v>9027</v>
      </c>
      <c r="D3493" s="8" t="s">
        <v>3766</v>
      </c>
      <c r="E3493" s="18" t="s">
        <v>14282</v>
      </c>
    </row>
    <row r="3494" spans="3:5" x14ac:dyDescent="0.25">
      <c r="C3494" s="12" t="s">
        <v>9028</v>
      </c>
      <c r="D3494" s="8" t="s">
        <v>3767</v>
      </c>
      <c r="E3494" s="18" t="s">
        <v>14283</v>
      </c>
    </row>
    <row r="3495" spans="3:5" x14ac:dyDescent="0.25">
      <c r="C3495" s="12" t="s">
        <v>9029</v>
      </c>
      <c r="D3495" s="8" t="s">
        <v>3768</v>
      </c>
      <c r="E3495" s="18" t="s">
        <v>14284</v>
      </c>
    </row>
    <row r="3496" spans="3:5" x14ac:dyDescent="0.25">
      <c r="C3496" s="12" t="s">
        <v>9030</v>
      </c>
      <c r="D3496" s="8" t="s">
        <v>3769</v>
      </c>
      <c r="E3496" s="18" t="s">
        <v>14285</v>
      </c>
    </row>
    <row r="3497" spans="3:5" x14ac:dyDescent="0.25">
      <c r="C3497" s="12" t="s">
        <v>9031</v>
      </c>
      <c r="D3497" s="8" t="s">
        <v>3770</v>
      </c>
      <c r="E3497" s="18" t="s">
        <v>14286</v>
      </c>
    </row>
    <row r="3498" spans="3:5" x14ac:dyDescent="0.25">
      <c r="C3498" s="12" t="s">
        <v>9032</v>
      </c>
      <c r="D3498" s="8" t="s">
        <v>3771</v>
      </c>
      <c r="E3498" s="18" t="s">
        <v>14287</v>
      </c>
    </row>
    <row r="3499" spans="3:5" x14ac:dyDescent="0.25">
      <c r="C3499" s="12" t="s">
        <v>9033</v>
      </c>
      <c r="D3499" s="8" t="s">
        <v>3772</v>
      </c>
      <c r="E3499" s="18" t="s">
        <v>14288</v>
      </c>
    </row>
    <row r="3500" spans="3:5" x14ac:dyDescent="0.25">
      <c r="C3500" s="12" t="s">
        <v>9034</v>
      </c>
      <c r="D3500" s="8" t="s">
        <v>3773</v>
      </c>
      <c r="E3500" s="18" t="s">
        <v>14289</v>
      </c>
    </row>
    <row r="3501" spans="3:5" x14ac:dyDescent="0.25">
      <c r="C3501" s="12" t="s">
        <v>9035</v>
      </c>
      <c r="D3501" s="8" t="s">
        <v>3774</v>
      </c>
      <c r="E3501" s="18" t="s">
        <v>14290</v>
      </c>
    </row>
    <row r="3502" spans="3:5" x14ac:dyDescent="0.25">
      <c r="C3502" s="12" t="s">
        <v>9036</v>
      </c>
      <c r="D3502" s="8" t="s">
        <v>3775</v>
      </c>
      <c r="E3502" s="18" t="s">
        <v>14291</v>
      </c>
    </row>
    <row r="3503" spans="3:5" x14ac:dyDescent="0.25">
      <c r="C3503" s="12" t="s">
        <v>9037</v>
      </c>
      <c r="D3503" s="8" t="s">
        <v>3776</v>
      </c>
      <c r="E3503" s="18" t="s">
        <v>14292</v>
      </c>
    </row>
    <row r="3504" spans="3:5" x14ac:dyDescent="0.25">
      <c r="C3504" s="12" t="s">
        <v>9038</v>
      </c>
      <c r="D3504" s="8" t="s">
        <v>3777</v>
      </c>
      <c r="E3504" s="18" t="s">
        <v>14293</v>
      </c>
    </row>
    <row r="3505" spans="3:5" x14ac:dyDescent="0.25">
      <c r="C3505" s="12" t="s">
        <v>9039</v>
      </c>
      <c r="D3505" s="8" t="s">
        <v>3778</v>
      </c>
      <c r="E3505" s="18" t="s">
        <v>14294</v>
      </c>
    </row>
    <row r="3506" spans="3:5" x14ac:dyDescent="0.25">
      <c r="C3506" s="12" t="s">
        <v>9040</v>
      </c>
      <c r="D3506" s="8" t="s">
        <v>3779</v>
      </c>
      <c r="E3506" s="18" t="s">
        <v>14295</v>
      </c>
    </row>
    <row r="3507" spans="3:5" x14ac:dyDescent="0.25">
      <c r="C3507" s="12" t="s">
        <v>9041</v>
      </c>
      <c r="D3507" s="8" t="s">
        <v>3780</v>
      </c>
      <c r="E3507" s="18" t="s">
        <v>14296</v>
      </c>
    </row>
    <row r="3508" spans="3:5" x14ac:dyDescent="0.25">
      <c r="C3508" s="12" t="s">
        <v>9042</v>
      </c>
      <c r="D3508" s="8" t="s">
        <v>3781</v>
      </c>
      <c r="E3508" s="18" t="s">
        <v>14297</v>
      </c>
    </row>
    <row r="3509" spans="3:5" x14ac:dyDescent="0.25">
      <c r="C3509" s="12" t="s">
        <v>9043</v>
      </c>
      <c r="D3509" s="8" t="s">
        <v>3782</v>
      </c>
      <c r="E3509" s="18" t="s">
        <v>14298</v>
      </c>
    </row>
    <row r="3510" spans="3:5" x14ac:dyDescent="0.25">
      <c r="C3510" s="12" t="s">
        <v>9044</v>
      </c>
      <c r="D3510" s="8" t="s">
        <v>3783</v>
      </c>
      <c r="E3510" s="18" t="s">
        <v>14299</v>
      </c>
    </row>
    <row r="3511" spans="3:5" x14ac:dyDescent="0.25">
      <c r="C3511" s="12" t="s">
        <v>9045</v>
      </c>
      <c r="D3511" s="8" t="s">
        <v>3784</v>
      </c>
      <c r="E3511" s="18" t="s">
        <v>14300</v>
      </c>
    </row>
    <row r="3512" spans="3:5" x14ac:dyDescent="0.25">
      <c r="C3512" s="12" t="s">
        <v>9046</v>
      </c>
      <c r="D3512" s="8" t="s">
        <v>3785</v>
      </c>
      <c r="E3512" s="18" t="s">
        <v>14301</v>
      </c>
    </row>
    <row r="3513" spans="3:5" x14ac:dyDescent="0.25">
      <c r="C3513" s="12" t="s">
        <v>9047</v>
      </c>
      <c r="D3513" s="8" t="s">
        <v>3786</v>
      </c>
      <c r="E3513" s="18" t="s">
        <v>14302</v>
      </c>
    </row>
    <row r="3514" spans="3:5" x14ac:dyDescent="0.25">
      <c r="C3514" s="12" t="s">
        <v>9048</v>
      </c>
      <c r="D3514" s="8" t="s">
        <v>3787</v>
      </c>
      <c r="E3514" s="18" t="s">
        <v>14303</v>
      </c>
    </row>
    <row r="3515" spans="3:5" x14ac:dyDescent="0.25">
      <c r="C3515" s="12" t="s">
        <v>9049</v>
      </c>
      <c r="D3515" s="8" t="s">
        <v>3788</v>
      </c>
      <c r="E3515" s="18" t="s">
        <v>14304</v>
      </c>
    </row>
    <row r="3516" spans="3:5" x14ac:dyDescent="0.25">
      <c r="C3516" s="12" t="s">
        <v>9050</v>
      </c>
      <c r="D3516" s="8" t="s">
        <v>3789</v>
      </c>
      <c r="E3516" s="18" t="s">
        <v>14305</v>
      </c>
    </row>
    <row r="3517" spans="3:5" x14ac:dyDescent="0.25">
      <c r="C3517" s="12" t="s">
        <v>9051</v>
      </c>
      <c r="D3517" s="8" t="s">
        <v>3790</v>
      </c>
      <c r="E3517" s="18" t="s">
        <v>14306</v>
      </c>
    </row>
    <row r="3518" spans="3:5" x14ac:dyDescent="0.25">
      <c r="C3518" s="12" t="s">
        <v>9052</v>
      </c>
      <c r="D3518" s="8" t="s">
        <v>3791</v>
      </c>
      <c r="E3518" s="18" t="s">
        <v>14307</v>
      </c>
    </row>
    <row r="3519" spans="3:5" x14ac:dyDescent="0.25">
      <c r="C3519" s="12" t="s">
        <v>9053</v>
      </c>
      <c r="D3519" s="8" t="s">
        <v>3792</v>
      </c>
      <c r="E3519" s="18" t="s">
        <v>14308</v>
      </c>
    </row>
    <row r="3520" spans="3:5" x14ac:dyDescent="0.25">
      <c r="C3520" s="12" t="s">
        <v>9054</v>
      </c>
      <c r="D3520" s="8" t="s">
        <v>3793</v>
      </c>
      <c r="E3520" s="18" t="s">
        <v>14309</v>
      </c>
    </row>
    <row r="3521" spans="3:5" x14ac:dyDescent="0.25">
      <c r="C3521" s="12" t="s">
        <v>9055</v>
      </c>
      <c r="D3521" s="8" t="s">
        <v>3794</v>
      </c>
      <c r="E3521" s="18" t="s">
        <v>14310</v>
      </c>
    </row>
    <row r="3522" spans="3:5" x14ac:dyDescent="0.25">
      <c r="C3522" s="12" t="s">
        <v>9056</v>
      </c>
      <c r="D3522" s="8" t="s">
        <v>3795</v>
      </c>
      <c r="E3522" s="18" t="s">
        <v>14311</v>
      </c>
    </row>
    <row r="3523" spans="3:5" x14ac:dyDescent="0.25">
      <c r="C3523" s="12" t="s">
        <v>9057</v>
      </c>
      <c r="D3523" s="8" t="s">
        <v>3796</v>
      </c>
      <c r="E3523" s="18" t="s">
        <v>14312</v>
      </c>
    </row>
    <row r="3524" spans="3:5" x14ac:dyDescent="0.25">
      <c r="C3524" s="12" t="s">
        <v>9058</v>
      </c>
      <c r="D3524" s="8" t="s">
        <v>3797</v>
      </c>
      <c r="E3524" s="18" t="s">
        <v>14313</v>
      </c>
    </row>
    <row r="3525" spans="3:5" x14ac:dyDescent="0.25">
      <c r="C3525" s="12" t="s">
        <v>9059</v>
      </c>
      <c r="D3525" s="8" t="s">
        <v>3798</v>
      </c>
      <c r="E3525" s="18" t="s">
        <v>14314</v>
      </c>
    </row>
    <row r="3526" spans="3:5" x14ac:dyDescent="0.25">
      <c r="C3526" s="12" t="s">
        <v>9060</v>
      </c>
      <c r="D3526" s="8" t="s">
        <v>3799</v>
      </c>
      <c r="E3526" s="18" t="s">
        <v>14315</v>
      </c>
    </row>
    <row r="3527" spans="3:5" x14ac:dyDescent="0.25">
      <c r="C3527" s="12" t="s">
        <v>9061</v>
      </c>
      <c r="D3527" s="8" t="s">
        <v>3800</v>
      </c>
      <c r="E3527" s="18" t="s">
        <v>14316</v>
      </c>
    </row>
    <row r="3528" spans="3:5" x14ac:dyDescent="0.25">
      <c r="C3528" s="12" t="s">
        <v>9062</v>
      </c>
      <c r="D3528" s="8" t="s">
        <v>3801</v>
      </c>
      <c r="E3528" s="18" t="s">
        <v>14317</v>
      </c>
    </row>
    <row r="3529" spans="3:5" x14ac:dyDescent="0.25">
      <c r="C3529" s="12" t="s">
        <v>9063</v>
      </c>
      <c r="D3529" s="8" t="s">
        <v>3802</v>
      </c>
      <c r="E3529" s="18" t="s">
        <v>14318</v>
      </c>
    </row>
    <row r="3530" spans="3:5" x14ac:dyDescent="0.25">
      <c r="C3530" s="12" t="s">
        <v>9064</v>
      </c>
      <c r="D3530" s="8" t="s">
        <v>3803</v>
      </c>
      <c r="E3530" s="18" t="s">
        <v>14319</v>
      </c>
    </row>
    <row r="3531" spans="3:5" x14ac:dyDescent="0.25">
      <c r="C3531" s="12" t="s">
        <v>9065</v>
      </c>
      <c r="D3531" s="8" t="s">
        <v>3804</v>
      </c>
      <c r="E3531" s="18" t="s">
        <v>14320</v>
      </c>
    </row>
    <row r="3532" spans="3:5" x14ac:dyDescent="0.25">
      <c r="C3532" s="12" t="s">
        <v>9066</v>
      </c>
      <c r="D3532" s="8" t="s">
        <v>3805</v>
      </c>
      <c r="E3532" s="18" t="s">
        <v>14321</v>
      </c>
    </row>
    <row r="3533" spans="3:5" x14ac:dyDescent="0.25">
      <c r="C3533" s="12" t="s">
        <v>9067</v>
      </c>
      <c r="D3533" s="8" t="s">
        <v>3806</v>
      </c>
      <c r="E3533" s="18" t="s">
        <v>14322</v>
      </c>
    </row>
    <row r="3534" spans="3:5" x14ac:dyDescent="0.25">
      <c r="C3534" s="12" t="s">
        <v>9068</v>
      </c>
      <c r="D3534" s="8" t="s">
        <v>3807</v>
      </c>
      <c r="E3534" s="18" t="s">
        <v>14323</v>
      </c>
    </row>
    <row r="3535" spans="3:5" x14ac:dyDescent="0.25">
      <c r="C3535" s="12" t="s">
        <v>9069</v>
      </c>
      <c r="D3535" s="8" t="s">
        <v>3808</v>
      </c>
      <c r="E3535" s="18" t="s">
        <v>14324</v>
      </c>
    </row>
    <row r="3536" spans="3:5" x14ac:dyDescent="0.25">
      <c r="C3536" s="12" t="s">
        <v>9070</v>
      </c>
      <c r="D3536" s="8" t="s">
        <v>3809</v>
      </c>
      <c r="E3536" s="18" t="s">
        <v>14325</v>
      </c>
    </row>
    <row r="3537" spans="3:5" x14ac:dyDescent="0.25">
      <c r="C3537" s="12" t="s">
        <v>9071</v>
      </c>
      <c r="D3537" s="8" t="s">
        <v>3810</v>
      </c>
      <c r="E3537" s="18" t="s">
        <v>14326</v>
      </c>
    </row>
    <row r="3538" spans="3:5" x14ac:dyDescent="0.25">
      <c r="C3538" s="12" t="s">
        <v>9072</v>
      </c>
      <c r="D3538" s="8" t="s">
        <v>3811</v>
      </c>
      <c r="E3538" s="18" t="s">
        <v>14327</v>
      </c>
    </row>
    <row r="3539" spans="3:5" x14ac:dyDescent="0.25">
      <c r="C3539" s="12" t="s">
        <v>9073</v>
      </c>
      <c r="D3539" s="8" t="s">
        <v>3812</v>
      </c>
      <c r="E3539" s="18" t="s">
        <v>14328</v>
      </c>
    </row>
    <row r="3540" spans="3:5" x14ac:dyDescent="0.25">
      <c r="C3540" s="12" t="s">
        <v>9074</v>
      </c>
      <c r="D3540" s="8" t="s">
        <v>3813</v>
      </c>
      <c r="E3540" s="18" t="s">
        <v>14329</v>
      </c>
    </row>
    <row r="3541" spans="3:5" x14ac:dyDescent="0.25">
      <c r="C3541" s="12" t="s">
        <v>9075</v>
      </c>
      <c r="D3541" s="8" t="s">
        <v>3814</v>
      </c>
      <c r="E3541" s="18" t="s">
        <v>14330</v>
      </c>
    </row>
    <row r="3542" spans="3:5" x14ac:dyDescent="0.25">
      <c r="C3542" s="12" t="s">
        <v>9076</v>
      </c>
      <c r="D3542" s="8" t="s">
        <v>3815</v>
      </c>
      <c r="E3542" s="18" t="s">
        <v>14331</v>
      </c>
    </row>
    <row r="3543" spans="3:5" x14ac:dyDescent="0.25">
      <c r="C3543" s="12" t="s">
        <v>9077</v>
      </c>
      <c r="D3543" s="8" t="s">
        <v>3816</v>
      </c>
      <c r="E3543" s="18" t="s">
        <v>14332</v>
      </c>
    </row>
    <row r="3544" spans="3:5" x14ac:dyDescent="0.25">
      <c r="C3544" s="12" t="s">
        <v>9078</v>
      </c>
      <c r="D3544" s="8" t="s">
        <v>3817</v>
      </c>
      <c r="E3544" s="18" t="s">
        <v>14333</v>
      </c>
    </row>
    <row r="3545" spans="3:5" x14ac:dyDescent="0.25">
      <c r="C3545" s="12" t="s">
        <v>9079</v>
      </c>
      <c r="D3545" s="8" t="s">
        <v>3818</v>
      </c>
      <c r="E3545" s="18" t="s">
        <v>14334</v>
      </c>
    </row>
    <row r="3546" spans="3:5" x14ac:dyDescent="0.25">
      <c r="C3546" s="12" t="s">
        <v>9080</v>
      </c>
      <c r="D3546" s="8" t="s">
        <v>3819</v>
      </c>
      <c r="E3546" s="18" t="s">
        <v>14335</v>
      </c>
    </row>
    <row r="3547" spans="3:5" x14ac:dyDescent="0.25">
      <c r="C3547" s="12" t="s">
        <v>9081</v>
      </c>
      <c r="D3547" s="8" t="s">
        <v>3820</v>
      </c>
      <c r="E3547" s="18" t="s">
        <v>14336</v>
      </c>
    </row>
    <row r="3548" spans="3:5" x14ac:dyDescent="0.25">
      <c r="C3548" s="12" t="s">
        <v>9082</v>
      </c>
      <c r="D3548" s="8" t="s">
        <v>3821</v>
      </c>
      <c r="E3548" s="18" t="s">
        <v>14337</v>
      </c>
    </row>
    <row r="3549" spans="3:5" x14ac:dyDescent="0.25">
      <c r="C3549" s="12" t="s">
        <v>9083</v>
      </c>
      <c r="D3549" s="8" t="s">
        <v>3822</v>
      </c>
      <c r="E3549" s="18" t="s">
        <v>14338</v>
      </c>
    </row>
    <row r="3550" spans="3:5" x14ac:dyDescent="0.25">
      <c r="C3550" s="12" t="s">
        <v>9084</v>
      </c>
      <c r="D3550" s="8" t="s">
        <v>3823</v>
      </c>
      <c r="E3550" s="18" t="s">
        <v>14339</v>
      </c>
    </row>
    <row r="3551" spans="3:5" x14ac:dyDescent="0.25">
      <c r="C3551" s="12" t="s">
        <v>9085</v>
      </c>
      <c r="D3551" s="8" t="s">
        <v>3824</v>
      </c>
      <c r="E3551" s="18" t="s">
        <v>14340</v>
      </c>
    </row>
    <row r="3552" spans="3:5" x14ac:dyDescent="0.25">
      <c r="C3552" s="12" t="s">
        <v>9086</v>
      </c>
      <c r="D3552" s="8" t="s">
        <v>3825</v>
      </c>
      <c r="E3552" s="18" t="s">
        <v>14341</v>
      </c>
    </row>
    <row r="3553" spans="3:5" x14ac:dyDescent="0.25">
      <c r="C3553" s="12" t="s">
        <v>9087</v>
      </c>
      <c r="D3553" s="8" t="s">
        <v>3826</v>
      </c>
      <c r="E3553" s="18" t="s">
        <v>14342</v>
      </c>
    </row>
    <row r="3554" spans="3:5" x14ac:dyDescent="0.25">
      <c r="C3554" s="12" t="s">
        <v>9088</v>
      </c>
      <c r="D3554" s="8" t="s">
        <v>3827</v>
      </c>
      <c r="E3554" s="18" t="s">
        <v>14343</v>
      </c>
    </row>
    <row r="3555" spans="3:5" x14ac:dyDescent="0.25">
      <c r="C3555" s="12" t="s">
        <v>9089</v>
      </c>
      <c r="D3555" s="8" t="s">
        <v>3828</v>
      </c>
      <c r="E3555" s="18" t="s">
        <v>14344</v>
      </c>
    </row>
    <row r="3556" spans="3:5" x14ac:dyDescent="0.25">
      <c r="C3556" s="12" t="s">
        <v>9090</v>
      </c>
      <c r="D3556" s="8" t="s">
        <v>3829</v>
      </c>
      <c r="E3556" s="18" t="s">
        <v>14345</v>
      </c>
    </row>
    <row r="3557" spans="3:5" x14ac:dyDescent="0.25">
      <c r="C3557" s="12" t="s">
        <v>9091</v>
      </c>
      <c r="D3557" s="8" t="s">
        <v>3830</v>
      </c>
      <c r="E3557" s="18" t="s">
        <v>14346</v>
      </c>
    </row>
    <row r="3558" spans="3:5" x14ac:dyDescent="0.25">
      <c r="C3558" s="12" t="s">
        <v>9092</v>
      </c>
      <c r="D3558" s="8" t="s">
        <v>3831</v>
      </c>
      <c r="E3558" s="18" t="s">
        <v>14347</v>
      </c>
    </row>
    <row r="3559" spans="3:5" x14ac:dyDescent="0.25">
      <c r="C3559" s="12" t="s">
        <v>9093</v>
      </c>
      <c r="D3559" s="8" t="s">
        <v>3832</v>
      </c>
      <c r="E3559" s="18" t="s">
        <v>14348</v>
      </c>
    </row>
    <row r="3560" spans="3:5" x14ac:dyDescent="0.25">
      <c r="C3560" s="12" t="s">
        <v>9094</v>
      </c>
      <c r="D3560" s="8" t="s">
        <v>3833</v>
      </c>
      <c r="E3560" s="18" t="s">
        <v>14349</v>
      </c>
    </row>
    <row r="3561" spans="3:5" x14ac:dyDescent="0.25">
      <c r="C3561" s="12" t="s">
        <v>9095</v>
      </c>
      <c r="D3561" s="8" t="s">
        <v>3834</v>
      </c>
      <c r="E3561" s="18" t="s">
        <v>14350</v>
      </c>
    </row>
    <row r="3562" spans="3:5" x14ac:dyDescent="0.25">
      <c r="C3562" s="12" t="s">
        <v>9096</v>
      </c>
      <c r="D3562" s="8" t="s">
        <v>3835</v>
      </c>
      <c r="E3562" s="18" t="s">
        <v>14351</v>
      </c>
    </row>
    <row r="3563" spans="3:5" x14ac:dyDescent="0.25">
      <c r="C3563" s="12" t="s">
        <v>9097</v>
      </c>
      <c r="D3563" s="8" t="s">
        <v>3836</v>
      </c>
      <c r="E3563" s="18" t="s">
        <v>14352</v>
      </c>
    </row>
    <row r="3564" spans="3:5" x14ac:dyDescent="0.25">
      <c r="C3564" s="12" t="s">
        <v>9098</v>
      </c>
      <c r="D3564" s="8" t="s">
        <v>3837</v>
      </c>
      <c r="E3564" s="18" t="s">
        <v>14353</v>
      </c>
    </row>
    <row r="3565" spans="3:5" x14ac:dyDescent="0.25">
      <c r="C3565" s="12" t="s">
        <v>9099</v>
      </c>
      <c r="D3565" s="8" t="s">
        <v>3838</v>
      </c>
      <c r="E3565" s="18" t="s">
        <v>14354</v>
      </c>
    </row>
    <row r="3566" spans="3:5" x14ac:dyDescent="0.25">
      <c r="C3566" s="12" t="s">
        <v>9100</v>
      </c>
      <c r="D3566" s="8" t="s">
        <v>3839</v>
      </c>
      <c r="E3566" s="18" t="s">
        <v>14355</v>
      </c>
    </row>
    <row r="3567" spans="3:5" x14ac:dyDescent="0.25">
      <c r="C3567" s="12" t="s">
        <v>9101</v>
      </c>
      <c r="D3567" s="8" t="s">
        <v>3840</v>
      </c>
      <c r="E3567" s="18" t="s">
        <v>14356</v>
      </c>
    </row>
    <row r="3568" spans="3:5" x14ac:dyDescent="0.25">
      <c r="C3568" s="12" t="s">
        <v>9102</v>
      </c>
      <c r="D3568" s="8" t="s">
        <v>3841</v>
      </c>
      <c r="E3568" s="18" t="s">
        <v>14357</v>
      </c>
    </row>
    <row r="3569" spans="3:5" x14ac:dyDescent="0.25">
      <c r="C3569" s="12" t="s">
        <v>9103</v>
      </c>
      <c r="D3569" s="8" t="s">
        <v>3842</v>
      </c>
      <c r="E3569" s="18" t="s">
        <v>14358</v>
      </c>
    </row>
    <row r="3570" spans="3:5" x14ac:dyDescent="0.25">
      <c r="C3570" s="12" t="s">
        <v>9104</v>
      </c>
      <c r="D3570" s="8" t="s">
        <v>3843</v>
      </c>
      <c r="E3570" s="18" t="s">
        <v>14359</v>
      </c>
    </row>
    <row r="3571" spans="3:5" x14ac:dyDescent="0.25">
      <c r="C3571" s="12" t="s">
        <v>9105</v>
      </c>
      <c r="D3571" s="8" t="s">
        <v>3844</v>
      </c>
      <c r="E3571" s="18" t="s">
        <v>14360</v>
      </c>
    </row>
    <row r="3572" spans="3:5" x14ac:dyDescent="0.25">
      <c r="C3572" s="12" t="s">
        <v>9106</v>
      </c>
      <c r="D3572" s="8" t="s">
        <v>3845</v>
      </c>
      <c r="E3572" s="18" t="s">
        <v>14361</v>
      </c>
    </row>
    <row r="3573" spans="3:5" x14ac:dyDescent="0.25">
      <c r="C3573" s="12" t="s">
        <v>9107</v>
      </c>
      <c r="D3573" s="8" t="s">
        <v>3846</v>
      </c>
      <c r="E3573" s="18" t="s">
        <v>14362</v>
      </c>
    </row>
    <row r="3574" spans="3:5" x14ac:dyDescent="0.25">
      <c r="C3574" s="12" t="s">
        <v>9108</v>
      </c>
      <c r="D3574" s="8" t="s">
        <v>3847</v>
      </c>
      <c r="E3574" s="18" t="s">
        <v>14363</v>
      </c>
    </row>
    <row r="3575" spans="3:5" x14ac:dyDescent="0.25">
      <c r="C3575" s="12" t="s">
        <v>9109</v>
      </c>
      <c r="D3575" s="8" t="s">
        <v>3848</v>
      </c>
      <c r="E3575" s="18" t="s">
        <v>14364</v>
      </c>
    </row>
    <row r="3576" spans="3:5" x14ac:dyDescent="0.25">
      <c r="C3576" s="12" t="s">
        <v>9110</v>
      </c>
      <c r="D3576" s="8" t="s">
        <v>3849</v>
      </c>
      <c r="E3576" s="18" t="s">
        <v>14365</v>
      </c>
    </row>
    <row r="3577" spans="3:5" x14ac:dyDescent="0.25">
      <c r="C3577" s="12" t="s">
        <v>9111</v>
      </c>
      <c r="D3577" s="8" t="s">
        <v>3850</v>
      </c>
      <c r="E3577" s="18" t="s">
        <v>14366</v>
      </c>
    </row>
    <row r="3578" spans="3:5" x14ac:dyDescent="0.25">
      <c r="C3578" s="12" t="s">
        <v>9112</v>
      </c>
      <c r="D3578" s="8" t="s">
        <v>3851</v>
      </c>
      <c r="E3578" s="18" t="s">
        <v>14367</v>
      </c>
    </row>
    <row r="3579" spans="3:5" x14ac:dyDescent="0.25">
      <c r="C3579" s="12" t="s">
        <v>9113</v>
      </c>
      <c r="D3579" s="8" t="s">
        <v>3852</v>
      </c>
      <c r="E3579" s="18" t="s">
        <v>14368</v>
      </c>
    </row>
    <row r="3580" spans="3:5" x14ac:dyDescent="0.25">
      <c r="C3580" s="12" t="s">
        <v>9114</v>
      </c>
      <c r="D3580" s="8" t="s">
        <v>3853</v>
      </c>
      <c r="E3580" s="18" t="s">
        <v>14369</v>
      </c>
    </row>
    <row r="3581" spans="3:5" x14ac:dyDescent="0.25">
      <c r="C3581" s="12" t="s">
        <v>9115</v>
      </c>
      <c r="D3581" s="8" t="s">
        <v>3854</v>
      </c>
      <c r="E3581" s="18" t="s">
        <v>14370</v>
      </c>
    </row>
    <row r="3582" spans="3:5" x14ac:dyDescent="0.25">
      <c r="C3582" s="12" t="s">
        <v>9116</v>
      </c>
      <c r="D3582" s="8" t="s">
        <v>3855</v>
      </c>
      <c r="E3582" s="18" t="s">
        <v>14371</v>
      </c>
    </row>
    <row r="3583" spans="3:5" x14ac:dyDescent="0.25">
      <c r="C3583" s="12" t="s">
        <v>9117</v>
      </c>
      <c r="D3583" s="8" t="s">
        <v>3856</v>
      </c>
      <c r="E3583" s="18" t="s">
        <v>14372</v>
      </c>
    </row>
    <row r="3584" spans="3:5" x14ac:dyDescent="0.25">
      <c r="C3584" s="12" t="s">
        <v>9118</v>
      </c>
      <c r="D3584" s="8" t="s">
        <v>3857</v>
      </c>
      <c r="E3584" s="18" t="s">
        <v>14373</v>
      </c>
    </row>
    <row r="3585" spans="3:5" x14ac:dyDescent="0.25">
      <c r="C3585" s="12" t="s">
        <v>9119</v>
      </c>
      <c r="D3585" s="8" t="s">
        <v>3858</v>
      </c>
      <c r="E3585" s="18" t="s">
        <v>14374</v>
      </c>
    </row>
    <row r="3586" spans="3:5" x14ac:dyDescent="0.25">
      <c r="C3586" s="12" t="s">
        <v>9120</v>
      </c>
      <c r="D3586" s="8" t="s">
        <v>3859</v>
      </c>
      <c r="E3586" s="18" t="s">
        <v>14375</v>
      </c>
    </row>
    <row r="3587" spans="3:5" x14ac:dyDescent="0.25">
      <c r="C3587" s="12" t="s">
        <v>9121</v>
      </c>
      <c r="D3587" s="8" t="s">
        <v>3860</v>
      </c>
      <c r="E3587" s="18" t="s">
        <v>14376</v>
      </c>
    </row>
    <row r="3588" spans="3:5" x14ac:dyDescent="0.25">
      <c r="C3588" s="12" t="s">
        <v>9122</v>
      </c>
      <c r="D3588" s="8" t="s">
        <v>3861</v>
      </c>
      <c r="E3588" s="18" t="s">
        <v>14377</v>
      </c>
    </row>
    <row r="3589" spans="3:5" x14ac:dyDescent="0.25">
      <c r="C3589" s="12" t="s">
        <v>9123</v>
      </c>
      <c r="D3589" s="8" t="s">
        <v>3862</v>
      </c>
      <c r="E3589" s="18" t="s">
        <v>14378</v>
      </c>
    </row>
    <row r="3590" spans="3:5" x14ac:dyDescent="0.25">
      <c r="C3590" s="12" t="s">
        <v>9124</v>
      </c>
      <c r="D3590" s="8" t="s">
        <v>3863</v>
      </c>
      <c r="E3590" s="18" t="s">
        <v>14379</v>
      </c>
    </row>
    <row r="3591" spans="3:5" x14ac:dyDescent="0.25">
      <c r="C3591" s="12" t="s">
        <v>9125</v>
      </c>
      <c r="D3591" s="8" t="s">
        <v>3864</v>
      </c>
      <c r="E3591" s="18" t="s">
        <v>14380</v>
      </c>
    </row>
    <row r="3592" spans="3:5" x14ac:dyDescent="0.25">
      <c r="C3592" s="12" t="s">
        <v>9126</v>
      </c>
      <c r="D3592" s="8" t="s">
        <v>3865</v>
      </c>
      <c r="E3592" s="18" t="s">
        <v>14381</v>
      </c>
    </row>
    <row r="3593" spans="3:5" x14ac:dyDescent="0.25">
      <c r="C3593" s="12" t="s">
        <v>9127</v>
      </c>
      <c r="D3593" s="8" t="s">
        <v>3866</v>
      </c>
      <c r="E3593" s="18" t="s">
        <v>14382</v>
      </c>
    </row>
    <row r="3594" spans="3:5" x14ac:dyDescent="0.25">
      <c r="C3594" s="12" t="s">
        <v>9128</v>
      </c>
      <c r="D3594" s="8" t="s">
        <v>3867</v>
      </c>
      <c r="E3594" s="18" t="s">
        <v>14383</v>
      </c>
    </row>
    <row r="3595" spans="3:5" x14ac:dyDescent="0.25">
      <c r="C3595" s="12" t="s">
        <v>9129</v>
      </c>
      <c r="D3595" s="8" t="s">
        <v>3868</v>
      </c>
      <c r="E3595" s="18" t="s">
        <v>14384</v>
      </c>
    </row>
    <row r="3596" spans="3:5" x14ac:dyDescent="0.25">
      <c r="C3596" s="12" t="s">
        <v>9130</v>
      </c>
      <c r="D3596" s="8" t="s">
        <v>3869</v>
      </c>
      <c r="E3596" s="18" t="s">
        <v>14385</v>
      </c>
    </row>
    <row r="3597" spans="3:5" x14ac:dyDescent="0.25">
      <c r="C3597" s="12" t="s">
        <v>9131</v>
      </c>
      <c r="D3597" s="8" t="s">
        <v>3870</v>
      </c>
      <c r="E3597" s="18" t="s">
        <v>14386</v>
      </c>
    </row>
    <row r="3598" spans="3:5" x14ac:dyDescent="0.25">
      <c r="C3598" s="12" t="s">
        <v>9132</v>
      </c>
      <c r="D3598" s="8" t="s">
        <v>3871</v>
      </c>
      <c r="E3598" s="18" t="s">
        <v>14387</v>
      </c>
    </row>
    <row r="3599" spans="3:5" x14ac:dyDescent="0.25">
      <c r="C3599" s="12" t="s">
        <v>9133</v>
      </c>
      <c r="D3599" s="8" t="s">
        <v>3872</v>
      </c>
      <c r="E3599" s="18" t="s">
        <v>14388</v>
      </c>
    </row>
    <row r="3600" spans="3:5" x14ac:dyDescent="0.25">
      <c r="C3600" s="12" t="s">
        <v>9134</v>
      </c>
      <c r="D3600" s="8" t="s">
        <v>3873</v>
      </c>
      <c r="E3600" s="18" t="s">
        <v>14389</v>
      </c>
    </row>
    <row r="3601" spans="3:5" x14ac:dyDescent="0.25">
      <c r="C3601" s="12" t="s">
        <v>9135</v>
      </c>
      <c r="D3601" s="8" t="s">
        <v>3874</v>
      </c>
      <c r="E3601" s="18" t="s">
        <v>14390</v>
      </c>
    </row>
    <row r="3602" spans="3:5" x14ac:dyDescent="0.25">
      <c r="C3602" s="12" t="s">
        <v>9136</v>
      </c>
      <c r="D3602" s="8" t="s">
        <v>3875</v>
      </c>
      <c r="E3602" s="18" t="s">
        <v>14391</v>
      </c>
    </row>
    <row r="3603" spans="3:5" x14ac:dyDescent="0.25">
      <c r="C3603" s="12" t="s">
        <v>9137</v>
      </c>
      <c r="D3603" s="8" t="s">
        <v>3876</v>
      </c>
      <c r="E3603" s="18" t="s">
        <v>14392</v>
      </c>
    </row>
    <row r="3604" spans="3:5" x14ac:dyDescent="0.25">
      <c r="C3604" s="12" t="s">
        <v>9138</v>
      </c>
      <c r="D3604" s="8" t="s">
        <v>3877</v>
      </c>
      <c r="E3604" s="18" t="s">
        <v>14393</v>
      </c>
    </row>
    <row r="3605" spans="3:5" x14ac:dyDescent="0.25">
      <c r="C3605" s="12" t="s">
        <v>9139</v>
      </c>
      <c r="D3605" s="8" t="s">
        <v>3878</v>
      </c>
      <c r="E3605" s="18" t="s">
        <v>14394</v>
      </c>
    </row>
    <row r="3606" spans="3:5" x14ac:dyDescent="0.25">
      <c r="C3606" s="12" t="s">
        <v>9140</v>
      </c>
      <c r="D3606" s="8" t="s">
        <v>3879</v>
      </c>
      <c r="E3606" s="18" t="s">
        <v>14395</v>
      </c>
    </row>
    <row r="3607" spans="3:5" x14ac:dyDescent="0.25">
      <c r="C3607" s="12" t="s">
        <v>9141</v>
      </c>
      <c r="D3607" s="8" t="s">
        <v>3880</v>
      </c>
      <c r="E3607" s="18" t="s">
        <v>14396</v>
      </c>
    </row>
    <row r="3608" spans="3:5" x14ac:dyDescent="0.25">
      <c r="C3608" s="12" t="s">
        <v>9142</v>
      </c>
      <c r="D3608" s="8" t="s">
        <v>3881</v>
      </c>
      <c r="E3608" s="18" t="s">
        <v>14397</v>
      </c>
    </row>
    <row r="3609" spans="3:5" x14ac:dyDescent="0.25">
      <c r="C3609" s="12" t="s">
        <v>9143</v>
      </c>
      <c r="D3609" s="8" t="s">
        <v>3882</v>
      </c>
      <c r="E3609" s="18" t="s">
        <v>14398</v>
      </c>
    </row>
    <row r="3610" spans="3:5" x14ac:dyDescent="0.25">
      <c r="C3610" s="12" t="s">
        <v>9144</v>
      </c>
      <c r="D3610" s="8" t="s">
        <v>3883</v>
      </c>
      <c r="E3610" s="18" t="s">
        <v>14399</v>
      </c>
    </row>
    <row r="3611" spans="3:5" x14ac:dyDescent="0.25">
      <c r="C3611" s="12" t="s">
        <v>9145</v>
      </c>
      <c r="D3611" s="8" t="s">
        <v>3884</v>
      </c>
      <c r="E3611" s="18" t="s">
        <v>14400</v>
      </c>
    </row>
    <row r="3612" spans="3:5" x14ac:dyDescent="0.25">
      <c r="C3612" s="12" t="s">
        <v>9146</v>
      </c>
      <c r="D3612" s="8" t="s">
        <v>3885</v>
      </c>
      <c r="E3612" s="18" t="s">
        <v>14401</v>
      </c>
    </row>
    <row r="3613" spans="3:5" x14ac:dyDescent="0.25">
      <c r="C3613" s="12" t="s">
        <v>9147</v>
      </c>
      <c r="D3613" s="8" t="s">
        <v>3886</v>
      </c>
      <c r="E3613" s="18" t="s">
        <v>14402</v>
      </c>
    </row>
    <row r="3614" spans="3:5" x14ac:dyDescent="0.25">
      <c r="C3614" s="12" t="s">
        <v>9148</v>
      </c>
      <c r="D3614" s="8" t="s">
        <v>3887</v>
      </c>
      <c r="E3614" s="18" t="s">
        <v>14403</v>
      </c>
    </row>
    <row r="3615" spans="3:5" x14ac:dyDescent="0.25">
      <c r="C3615" s="12" t="s">
        <v>9149</v>
      </c>
      <c r="D3615" s="8" t="s">
        <v>3888</v>
      </c>
      <c r="E3615" s="18" t="s">
        <v>14404</v>
      </c>
    </row>
    <row r="3616" spans="3:5" x14ac:dyDescent="0.25">
      <c r="C3616" s="12" t="s">
        <v>9150</v>
      </c>
      <c r="D3616" s="8" t="s">
        <v>3889</v>
      </c>
      <c r="E3616" s="18" t="s">
        <v>14405</v>
      </c>
    </row>
    <row r="3617" spans="3:5" x14ac:dyDescent="0.25">
      <c r="C3617" s="12" t="s">
        <v>9151</v>
      </c>
      <c r="D3617" s="8" t="s">
        <v>3890</v>
      </c>
      <c r="E3617" s="18" t="s">
        <v>14406</v>
      </c>
    </row>
    <row r="3618" spans="3:5" x14ac:dyDescent="0.25">
      <c r="C3618" s="12" t="s">
        <v>9152</v>
      </c>
      <c r="D3618" s="8" t="s">
        <v>3891</v>
      </c>
      <c r="E3618" s="18" t="s">
        <v>14407</v>
      </c>
    </row>
    <row r="3619" spans="3:5" x14ac:dyDescent="0.25">
      <c r="C3619" s="12" t="s">
        <v>9153</v>
      </c>
      <c r="D3619" s="8" t="s">
        <v>3892</v>
      </c>
      <c r="E3619" s="18" t="s">
        <v>14408</v>
      </c>
    </row>
    <row r="3620" spans="3:5" x14ac:dyDescent="0.25">
      <c r="C3620" s="12" t="s">
        <v>9154</v>
      </c>
      <c r="D3620" s="8" t="s">
        <v>3893</v>
      </c>
      <c r="E3620" s="18" t="s">
        <v>14409</v>
      </c>
    </row>
    <row r="3621" spans="3:5" x14ac:dyDescent="0.25">
      <c r="C3621" s="12" t="s">
        <v>9155</v>
      </c>
      <c r="D3621" s="8" t="s">
        <v>3894</v>
      </c>
      <c r="E3621" s="18" t="s">
        <v>14410</v>
      </c>
    </row>
    <row r="3622" spans="3:5" x14ac:dyDescent="0.25">
      <c r="C3622" s="12" t="s">
        <v>9156</v>
      </c>
      <c r="D3622" s="8" t="s">
        <v>3895</v>
      </c>
      <c r="E3622" s="18" t="s">
        <v>14411</v>
      </c>
    </row>
    <row r="3623" spans="3:5" x14ac:dyDescent="0.25">
      <c r="C3623" s="12" t="s">
        <v>9157</v>
      </c>
      <c r="D3623" s="8" t="s">
        <v>3896</v>
      </c>
      <c r="E3623" s="18" t="s">
        <v>14412</v>
      </c>
    </row>
    <row r="3624" spans="3:5" x14ac:dyDescent="0.25">
      <c r="C3624" s="12" t="s">
        <v>9158</v>
      </c>
      <c r="D3624" s="8" t="s">
        <v>3897</v>
      </c>
      <c r="E3624" s="18" t="s">
        <v>14413</v>
      </c>
    </row>
    <row r="3625" spans="3:5" x14ac:dyDescent="0.25">
      <c r="C3625" s="12" t="s">
        <v>9159</v>
      </c>
      <c r="D3625" s="8" t="s">
        <v>3898</v>
      </c>
      <c r="E3625" s="18" t="s">
        <v>14414</v>
      </c>
    </row>
    <row r="3626" spans="3:5" x14ac:dyDescent="0.25">
      <c r="C3626" s="12" t="s">
        <v>9160</v>
      </c>
      <c r="D3626" s="8" t="s">
        <v>3899</v>
      </c>
      <c r="E3626" s="18" t="s">
        <v>14415</v>
      </c>
    </row>
    <row r="3627" spans="3:5" x14ac:dyDescent="0.25">
      <c r="C3627" s="12" t="s">
        <v>9161</v>
      </c>
      <c r="D3627" s="8" t="s">
        <v>3900</v>
      </c>
      <c r="E3627" s="18" t="s">
        <v>14416</v>
      </c>
    </row>
    <row r="3628" spans="3:5" x14ac:dyDescent="0.25">
      <c r="C3628" s="12" t="s">
        <v>9162</v>
      </c>
      <c r="D3628" s="8" t="s">
        <v>3901</v>
      </c>
      <c r="E3628" s="18" t="s">
        <v>14417</v>
      </c>
    </row>
    <row r="3629" spans="3:5" x14ac:dyDescent="0.25">
      <c r="C3629" s="12" t="s">
        <v>9163</v>
      </c>
      <c r="D3629" s="8" t="s">
        <v>3902</v>
      </c>
      <c r="E3629" s="18" t="s">
        <v>14418</v>
      </c>
    </row>
    <row r="3630" spans="3:5" x14ac:dyDescent="0.25">
      <c r="C3630" s="12" t="s">
        <v>9164</v>
      </c>
      <c r="D3630" s="8" t="s">
        <v>3903</v>
      </c>
      <c r="E3630" s="18" t="s">
        <v>14419</v>
      </c>
    </row>
    <row r="3631" spans="3:5" x14ac:dyDescent="0.25">
      <c r="C3631" s="12" t="s">
        <v>9165</v>
      </c>
      <c r="D3631" s="8" t="s">
        <v>3904</v>
      </c>
      <c r="E3631" s="18" t="s">
        <v>14420</v>
      </c>
    </row>
    <row r="3632" spans="3:5" x14ac:dyDescent="0.25">
      <c r="C3632" s="12" t="s">
        <v>9166</v>
      </c>
      <c r="D3632" s="8" t="s">
        <v>3905</v>
      </c>
      <c r="E3632" s="18" t="s">
        <v>14421</v>
      </c>
    </row>
    <row r="3633" spans="3:5" x14ac:dyDescent="0.25">
      <c r="C3633" s="12" t="s">
        <v>9167</v>
      </c>
      <c r="D3633" s="8" t="s">
        <v>3906</v>
      </c>
      <c r="E3633" s="18" t="s">
        <v>14422</v>
      </c>
    </row>
    <row r="3634" spans="3:5" x14ac:dyDescent="0.25">
      <c r="C3634" s="12" t="s">
        <v>9168</v>
      </c>
      <c r="D3634" s="8" t="s">
        <v>3907</v>
      </c>
      <c r="E3634" s="18" t="s">
        <v>14423</v>
      </c>
    </row>
    <row r="3635" spans="3:5" x14ac:dyDescent="0.25">
      <c r="C3635" s="12" t="s">
        <v>9169</v>
      </c>
      <c r="D3635" s="8" t="s">
        <v>3908</v>
      </c>
      <c r="E3635" s="18" t="s">
        <v>14424</v>
      </c>
    </row>
    <row r="3636" spans="3:5" x14ac:dyDescent="0.25">
      <c r="C3636" s="12" t="s">
        <v>9170</v>
      </c>
      <c r="D3636" s="8" t="s">
        <v>3909</v>
      </c>
      <c r="E3636" s="18" t="s">
        <v>14425</v>
      </c>
    </row>
    <row r="3637" spans="3:5" x14ac:dyDescent="0.25">
      <c r="C3637" s="12" t="s">
        <v>9171</v>
      </c>
      <c r="D3637" s="8" t="s">
        <v>3910</v>
      </c>
      <c r="E3637" s="18" t="s">
        <v>14426</v>
      </c>
    </row>
    <row r="3638" spans="3:5" x14ac:dyDescent="0.25">
      <c r="C3638" s="12" t="s">
        <v>9172</v>
      </c>
      <c r="D3638" s="8" t="s">
        <v>3911</v>
      </c>
      <c r="E3638" s="18" t="s">
        <v>14427</v>
      </c>
    </row>
    <row r="3639" spans="3:5" x14ac:dyDescent="0.25">
      <c r="C3639" s="12" t="s">
        <v>9173</v>
      </c>
      <c r="D3639" s="8" t="s">
        <v>3912</v>
      </c>
      <c r="E3639" s="18" t="s">
        <v>14428</v>
      </c>
    </row>
    <row r="3640" spans="3:5" x14ac:dyDescent="0.25">
      <c r="C3640" s="12" t="s">
        <v>9174</v>
      </c>
      <c r="D3640" s="8" t="s">
        <v>3913</v>
      </c>
      <c r="E3640" s="18" t="s">
        <v>14429</v>
      </c>
    </row>
    <row r="3641" spans="3:5" x14ac:dyDescent="0.25">
      <c r="C3641" s="12" t="s">
        <v>9175</v>
      </c>
      <c r="D3641" s="8" t="s">
        <v>3914</v>
      </c>
      <c r="E3641" s="18" t="s">
        <v>14430</v>
      </c>
    </row>
    <row r="3642" spans="3:5" x14ac:dyDescent="0.25">
      <c r="C3642" s="12" t="s">
        <v>9176</v>
      </c>
      <c r="D3642" s="8" t="s">
        <v>3915</v>
      </c>
      <c r="E3642" s="18" t="s">
        <v>14431</v>
      </c>
    </row>
    <row r="3643" spans="3:5" x14ac:dyDescent="0.25">
      <c r="C3643" s="12" t="s">
        <v>9177</v>
      </c>
      <c r="D3643" s="8" t="s">
        <v>3916</v>
      </c>
      <c r="E3643" s="18" t="s">
        <v>14432</v>
      </c>
    </row>
    <row r="3644" spans="3:5" x14ac:dyDescent="0.25">
      <c r="C3644" s="12" t="s">
        <v>9178</v>
      </c>
      <c r="D3644" s="8" t="s">
        <v>3917</v>
      </c>
      <c r="E3644" s="18" t="s">
        <v>14433</v>
      </c>
    </row>
    <row r="3645" spans="3:5" x14ac:dyDescent="0.25">
      <c r="C3645" s="12" t="s">
        <v>9179</v>
      </c>
      <c r="D3645" s="8" t="s">
        <v>3918</v>
      </c>
      <c r="E3645" s="18" t="s">
        <v>14434</v>
      </c>
    </row>
    <row r="3646" spans="3:5" x14ac:dyDescent="0.25">
      <c r="C3646" s="12" t="s">
        <v>9180</v>
      </c>
      <c r="D3646" s="8" t="s">
        <v>3919</v>
      </c>
      <c r="E3646" s="18" t="s">
        <v>14435</v>
      </c>
    </row>
    <row r="3647" spans="3:5" x14ac:dyDescent="0.25">
      <c r="C3647" s="12" t="s">
        <v>9181</v>
      </c>
      <c r="D3647" s="8" t="s">
        <v>3920</v>
      </c>
      <c r="E3647" s="18" t="s">
        <v>14436</v>
      </c>
    </row>
    <row r="3648" spans="3:5" x14ac:dyDescent="0.25">
      <c r="C3648" s="12" t="s">
        <v>9182</v>
      </c>
      <c r="D3648" s="8" t="s">
        <v>3921</v>
      </c>
      <c r="E3648" s="18" t="s">
        <v>14437</v>
      </c>
    </row>
    <row r="3649" spans="3:5" x14ac:dyDescent="0.25">
      <c r="C3649" s="12" t="s">
        <v>9183</v>
      </c>
      <c r="D3649" s="8" t="s">
        <v>3922</v>
      </c>
      <c r="E3649" s="18" t="s">
        <v>14438</v>
      </c>
    </row>
    <row r="3650" spans="3:5" x14ac:dyDescent="0.25">
      <c r="C3650" s="12" t="s">
        <v>9184</v>
      </c>
      <c r="D3650" s="8" t="s">
        <v>3923</v>
      </c>
      <c r="E3650" s="18" t="s">
        <v>14439</v>
      </c>
    </row>
    <row r="3651" spans="3:5" x14ac:dyDescent="0.25">
      <c r="C3651" s="12" t="s">
        <v>9185</v>
      </c>
      <c r="D3651" s="8" t="s">
        <v>3924</v>
      </c>
      <c r="E3651" s="18" t="s">
        <v>14440</v>
      </c>
    </row>
    <row r="3652" spans="3:5" x14ac:dyDescent="0.25">
      <c r="C3652" s="12" t="s">
        <v>9186</v>
      </c>
      <c r="D3652" s="8" t="s">
        <v>3925</v>
      </c>
      <c r="E3652" s="18" t="s">
        <v>14441</v>
      </c>
    </row>
    <row r="3653" spans="3:5" x14ac:dyDescent="0.25">
      <c r="C3653" s="12" t="s">
        <v>9187</v>
      </c>
      <c r="D3653" s="8" t="s">
        <v>3926</v>
      </c>
      <c r="E3653" s="18" t="s">
        <v>14442</v>
      </c>
    </row>
    <row r="3654" spans="3:5" x14ac:dyDescent="0.25">
      <c r="C3654" s="12" t="s">
        <v>9188</v>
      </c>
      <c r="D3654" s="8" t="s">
        <v>3927</v>
      </c>
      <c r="E3654" s="18" t="s">
        <v>14443</v>
      </c>
    </row>
    <row r="3655" spans="3:5" x14ac:dyDescent="0.25">
      <c r="C3655" s="12" t="s">
        <v>9189</v>
      </c>
      <c r="D3655" s="8" t="s">
        <v>3928</v>
      </c>
      <c r="E3655" s="18" t="s">
        <v>14444</v>
      </c>
    </row>
    <row r="3656" spans="3:5" x14ac:dyDescent="0.25">
      <c r="C3656" s="12" t="s">
        <v>9190</v>
      </c>
      <c r="D3656" s="8" t="s">
        <v>3929</v>
      </c>
      <c r="E3656" s="18" t="s">
        <v>14445</v>
      </c>
    </row>
    <row r="3657" spans="3:5" x14ac:dyDescent="0.25">
      <c r="C3657" s="12" t="s">
        <v>9191</v>
      </c>
      <c r="D3657" s="8" t="s">
        <v>3930</v>
      </c>
      <c r="E3657" s="18" t="s">
        <v>14446</v>
      </c>
    </row>
    <row r="3658" spans="3:5" x14ac:dyDescent="0.25">
      <c r="C3658" s="12" t="s">
        <v>9192</v>
      </c>
      <c r="D3658" s="8" t="s">
        <v>3931</v>
      </c>
      <c r="E3658" s="18" t="s">
        <v>14447</v>
      </c>
    </row>
    <row r="3659" spans="3:5" x14ac:dyDescent="0.25">
      <c r="C3659" s="12" t="s">
        <v>9193</v>
      </c>
      <c r="D3659" s="8" t="s">
        <v>3932</v>
      </c>
      <c r="E3659" s="18" t="s">
        <v>14448</v>
      </c>
    </row>
    <row r="3660" spans="3:5" x14ac:dyDescent="0.25">
      <c r="C3660" s="12" t="s">
        <v>9194</v>
      </c>
      <c r="D3660" s="8" t="s">
        <v>3933</v>
      </c>
      <c r="E3660" s="18" t="s">
        <v>14449</v>
      </c>
    </row>
    <row r="3661" spans="3:5" x14ac:dyDescent="0.25">
      <c r="C3661" s="12" t="s">
        <v>9195</v>
      </c>
      <c r="D3661" s="8" t="s">
        <v>3934</v>
      </c>
      <c r="E3661" s="18" t="s">
        <v>14450</v>
      </c>
    </row>
    <row r="3662" spans="3:5" x14ac:dyDescent="0.25">
      <c r="C3662" s="12" t="s">
        <v>9196</v>
      </c>
      <c r="D3662" s="8" t="s">
        <v>3935</v>
      </c>
      <c r="E3662" s="18" t="s">
        <v>14451</v>
      </c>
    </row>
    <row r="3663" spans="3:5" x14ac:dyDescent="0.25">
      <c r="C3663" s="12" t="s">
        <v>9197</v>
      </c>
      <c r="D3663" s="8" t="s">
        <v>3936</v>
      </c>
      <c r="E3663" s="18" t="s">
        <v>14452</v>
      </c>
    </row>
    <row r="3664" spans="3:5" x14ac:dyDescent="0.25">
      <c r="C3664" s="12" t="s">
        <v>9198</v>
      </c>
      <c r="D3664" s="8" t="s">
        <v>3937</v>
      </c>
      <c r="E3664" s="18" t="s">
        <v>14453</v>
      </c>
    </row>
    <row r="3665" spans="3:5" x14ac:dyDescent="0.25">
      <c r="C3665" s="12" t="s">
        <v>9199</v>
      </c>
      <c r="D3665" s="8" t="s">
        <v>3938</v>
      </c>
      <c r="E3665" s="18" t="s">
        <v>14454</v>
      </c>
    </row>
    <row r="3666" spans="3:5" x14ac:dyDescent="0.25">
      <c r="C3666" s="12" t="s">
        <v>9200</v>
      </c>
      <c r="D3666" s="8" t="s">
        <v>3939</v>
      </c>
      <c r="E3666" s="18" t="s">
        <v>14455</v>
      </c>
    </row>
    <row r="3667" spans="3:5" x14ac:dyDescent="0.25">
      <c r="C3667" s="12" t="s">
        <v>9201</v>
      </c>
      <c r="D3667" s="8" t="s">
        <v>3940</v>
      </c>
      <c r="E3667" s="18" t="s">
        <v>14456</v>
      </c>
    </row>
    <row r="3668" spans="3:5" x14ac:dyDescent="0.25">
      <c r="C3668" s="12" t="s">
        <v>9202</v>
      </c>
      <c r="D3668" s="8" t="s">
        <v>3941</v>
      </c>
      <c r="E3668" s="18" t="s">
        <v>14457</v>
      </c>
    </row>
    <row r="3669" spans="3:5" x14ac:dyDescent="0.25">
      <c r="C3669" s="12" t="s">
        <v>9203</v>
      </c>
      <c r="D3669" s="8" t="s">
        <v>3942</v>
      </c>
      <c r="E3669" s="18" t="s">
        <v>14458</v>
      </c>
    </row>
    <row r="3670" spans="3:5" x14ac:dyDescent="0.25">
      <c r="C3670" s="12" t="s">
        <v>9204</v>
      </c>
      <c r="D3670" s="8" t="s">
        <v>3943</v>
      </c>
      <c r="E3670" s="18" t="s">
        <v>14459</v>
      </c>
    </row>
    <row r="3671" spans="3:5" x14ac:dyDescent="0.25">
      <c r="C3671" s="12" t="s">
        <v>9205</v>
      </c>
      <c r="D3671" s="8" t="s">
        <v>3944</v>
      </c>
      <c r="E3671" s="18" t="s">
        <v>14460</v>
      </c>
    </row>
    <row r="3672" spans="3:5" x14ac:dyDescent="0.25">
      <c r="C3672" s="12" t="s">
        <v>9206</v>
      </c>
      <c r="D3672" s="8" t="s">
        <v>3945</v>
      </c>
      <c r="E3672" s="18" t="s">
        <v>14461</v>
      </c>
    </row>
    <row r="3673" spans="3:5" x14ac:dyDescent="0.25">
      <c r="C3673" s="12" t="s">
        <v>9207</v>
      </c>
      <c r="D3673" s="8" t="s">
        <v>3946</v>
      </c>
      <c r="E3673" s="18" t="s">
        <v>14462</v>
      </c>
    </row>
    <row r="3674" spans="3:5" x14ac:dyDescent="0.25">
      <c r="C3674" s="12" t="s">
        <v>9208</v>
      </c>
      <c r="D3674" s="8" t="s">
        <v>3947</v>
      </c>
      <c r="E3674" s="18" t="s">
        <v>14463</v>
      </c>
    </row>
    <row r="3675" spans="3:5" x14ac:dyDescent="0.25">
      <c r="C3675" s="12" t="s">
        <v>9209</v>
      </c>
      <c r="D3675" s="8" t="s">
        <v>3948</v>
      </c>
      <c r="E3675" s="18" t="s">
        <v>14464</v>
      </c>
    </row>
    <row r="3676" spans="3:5" x14ac:dyDescent="0.25">
      <c r="C3676" s="12" t="s">
        <v>9210</v>
      </c>
      <c r="D3676" s="8" t="s">
        <v>3949</v>
      </c>
      <c r="E3676" s="18" t="s">
        <v>14465</v>
      </c>
    </row>
    <row r="3677" spans="3:5" x14ac:dyDescent="0.25">
      <c r="C3677" s="12" t="s">
        <v>9211</v>
      </c>
      <c r="D3677" s="8" t="s">
        <v>3950</v>
      </c>
      <c r="E3677" s="18" t="s">
        <v>14466</v>
      </c>
    </row>
    <row r="3678" spans="3:5" x14ac:dyDescent="0.25">
      <c r="C3678" s="12" t="s">
        <v>9212</v>
      </c>
      <c r="D3678" s="8" t="s">
        <v>3951</v>
      </c>
      <c r="E3678" s="18" t="s">
        <v>14467</v>
      </c>
    </row>
    <row r="3679" spans="3:5" x14ac:dyDescent="0.25">
      <c r="C3679" s="12" t="s">
        <v>9213</v>
      </c>
      <c r="D3679" s="8" t="s">
        <v>3952</v>
      </c>
      <c r="E3679" s="18" t="s">
        <v>14468</v>
      </c>
    </row>
    <row r="3680" spans="3:5" x14ac:dyDescent="0.25">
      <c r="C3680" s="12" t="s">
        <v>9214</v>
      </c>
      <c r="D3680" s="8" t="s">
        <v>3953</v>
      </c>
      <c r="E3680" s="18" t="s">
        <v>14469</v>
      </c>
    </row>
    <row r="3681" spans="3:5" x14ac:dyDescent="0.25">
      <c r="C3681" s="12" t="s">
        <v>9215</v>
      </c>
      <c r="D3681" s="8" t="s">
        <v>3954</v>
      </c>
      <c r="E3681" s="18" t="s">
        <v>14470</v>
      </c>
    </row>
    <row r="3682" spans="3:5" x14ac:dyDescent="0.25">
      <c r="C3682" s="12" t="s">
        <v>9216</v>
      </c>
      <c r="D3682" s="8" t="s">
        <v>3955</v>
      </c>
      <c r="E3682" s="18" t="s">
        <v>14471</v>
      </c>
    </row>
    <row r="3683" spans="3:5" x14ac:dyDescent="0.25">
      <c r="C3683" s="12" t="s">
        <v>9217</v>
      </c>
      <c r="D3683" s="8" t="s">
        <v>3956</v>
      </c>
      <c r="E3683" s="18" t="s">
        <v>14472</v>
      </c>
    </row>
    <row r="3684" spans="3:5" x14ac:dyDescent="0.25">
      <c r="C3684" s="12" t="s">
        <v>9218</v>
      </c>
      <c r="D3684" s="8" t="s">
        <v>3957</v>
      </c>
      <c r="E3684" s="18" t="s">
        <v>14473</v>
      </c>
    </row>
    <row r="3685" spans="3:5" x14ac:dyDescent="0.25">
      <c r="C3685" s="12" t="s">
        <v>9219</v>
      </c>
      <c r="D3685" s="8" t="s">
        <v>3958</v>
      </c>
      <c r="E3685" s="18" t="s">
        <v>14474</v>
      </c>
    </row>
    <row r="3686" spans="3:5" x14ac:dyDescent="0.25">
      <c r="C3686" s="12" t="s">
        <v>9220</v>
      </c>
      <c r="D3686" s="8" t="s">
        <v>3959</v>
      </c>
      <c r="E3686" s="18" t="s">
        <v>14475</v>
      </c>
    </row>
    <row r="3687" spans="3:5" x14ac:dyDescent="0.25">
      <c r="C3687" s="12" t="s">
        <v>9221</v>
      </c>
      <c r="D3687" s="8" t="s">
        <v>3960</v>
      </c>
      <c r="E3687" s="18" t="s">
        <v>14476</v>
      </c>
    </row>
    <row r="3688" spans="3:5" x14ac:dyDescent="0.25">
      <c r="C3688" s="12" t="s">
        <v>9222</v>
      </c>
      <c r="D3688" s="8" t="s">
        <v>3961</v>
      </c>
      <c r="E3688" s="18" t="s">
        <v>14477</v>
      </c>
    </row>
    <row r="3689" spans="3:5" x14ac:dyDescent="0.25">
      <c r="C3689" s="12" t="s">
        <v>9223</v>
      </c>
      <c r="D3689" s="8" t="s">
        <v>3962</v>
      </c>
      <c r="E3689" s="18" t="s">
        <v>14478</v>
      </c>
    </row>
    <row r="3690" spans="3:5" x14ac:dyDescent="0.25">
      <c r="C3690" s="12" t="s">
        <v>9224</v>
      </c>
      <c r="D3690" s="8" t="s">
        <v>3963</v>
      </c>
      <c r="E3690" s="18" t="s">
        <v>14479</v>
      </c>
    </row>
    <row r="3691" spans="3:5" x14ac:dyDescent="0.25">
      <c r="C3691" s="12" t="s">
        <v>9225</v>
      </c>
      <c r="D3691" s="8" t="s">
        <v>3964</v>
      </c>
      <c r="E3691" s="18" t="s">
        <v>14480</v>
      </c>
    </row>
    <row r="3692" spans="3:5" x14ac:dyDescent="0.25">
      <c r="C3692" s="12" t="s">
        <v>9226</v>
      </c>
      <c r="D3692" s="8" t="s">
        <v>3965</v>
      </c>
      <c r="E3692" s="18" t="s">
        <v>14481</v>
      </c>
    </row>
    <row r="3693" spans="3:5" x14ac:dyDescent="0.25">
      <c r="C3693" s="12" t="s">
        <v>9227</v>
      </c>
      <c r="D3693" s="8" t="s">
        <v>3966</v>
      </c>
      <c r="E3693" s="18" t="s">
        <v>14482</v>
      </c>
    </row>
    <row r="3694" spans="3:5" x14ac:dyDescent="0.25">
      <c r="C3694" s="12" t="s">
        <v>9228</v>
      </c>
      <c r="D3694" s="8" t="s">
        <v>3967</v>
      </c>
      <c r="E3694" s="18" t="s">
        <v>14483</v>
      </c>
    </row>
    <row r="3695" spans="3:5" x14ac:dyDescent="0.25">
      <c r="C3695" s="12" t="s">
        <v>9229</v>
      </c>
      <c r="D3695" s="8" t="s">
        <v>3968</v>
      </c>
      <c r="E3695" s="18" t="s">
        <v>14484</v>
      </c>
    </row>
    <row r="3696" spans="3:5" x14ac:dyDescent="0.25">
      <c r="C3696" s="12" t="s">
        <v>9230</v>
      </c>
      <c r="D3696" s="8" t="s">
        <v>3969</v>
      </c>
      <c r="E3696" s="18" t="s">
        <v>14485</v>
      </c>
    </row>
    <row r="3697" spans="3:5" x14ac:dyDescent="0.25">
      <c r="C3697" s="12" t="s">
        <v>9231</v>
      </c>
      <c r="D3697" s="8" t="s">
        <v>3970</v>
      </c>
      <c r="E3697" s="18" t="s">
        <v>14486</v>
      </c>
    </row>
    <row r="3698" spans="3:5" x14ac:dyDescent="0.25">
      <c r="C3698" s="12" t="s">
        <v>9232</v>
      </c>
      <c r="D3698" s="8" t="s">
        <v>3971</v>
      </c>
      <c r="E3698" s="18" t="s">
        <v>14487</v>
      </c>
    </row>
    <row r="3699" spans="3:5" x14ac:dyDescent="0.25">
      <c r="C3699" s="12" t="s">
        <v>9233</v>
      </c>
      <c r="D3699" s="8" t="s">
        <v>3972</v>
      </c>
      <c r="E3699" s="18" t="s">
        <v>14488</v>
      </c>
    </row>
    <row r="3700" spans="3:5" x14ac:dyDescent="0.25">
      <c r="C3700" s="12" t="s">
        <v>9234</v>
      </c>
      <c r="D3700" s="8" t="s">
        <v>3973</v>
      </c>
      <c r="E3700" s="18" t="s">
        <v>14489</v>
      </c>
    </row>
    <row r="3701" spans="3:5" x14ac:dyDescent="0.25">
      <c r="C3701" s="12" t="s">
        <v>9235</v>
      </c>
      <c r="D3701" s="8" t="s">
        <v>3974</v>
      </c>
      <c r="E3701" s="18" t="s">
        <v>14490</v>
      </c>
    </row>
    <row r="3702" spans="3:5" x14ac:dyDescent="0.25">
      <c r="C3702" s="12" t="s">
        <v>9236</v>
      </c>
      <c r="D3702" s="8" t="s">
        <v>3975</v>
      </c>
      <c r="E3702" s="18" t="s">
        <v>14491</v>
      </c>
    </row>
    <row r="3703" spans="3:5" x14ac:dyDescent="0.25">
      <c r="C3703" s="12" t="s">
        <v>9237</v>
      </c>
      <c r="D3703" s="8" t="s">
        <v>3976</v>
      </c>
      <c r="E3703" s="18" t="s">
        <v>14492</v>
      </c>
    </row>
    <row r="3704" spans="3:5" x14ac:dyDescent="0.25">
      <c r="C3704" s="12" t="s">
        <v>9238</v>
      </c>
      <c r="D3704" s="8" t="s">
        <v>3977</v>
      </c>
      <c r="E3704" s="18" t="s">
        <v>14493</v>
      </c>
    </row>
    <row r="3705" spans="3:5" x14ac:dyDescent="0.25">
      <c r="C3705" s="12" t="s">
        <v>9239</v>
      </c>
      <c r="D3705" s="8" t="s">
        <v>3978</v>
      </c>
      <c r="E3705" s="18" t="s">
        <v>14494</v>
      </c>
    </row>
    <row r="3706" spans="3:5" x14ac:dyDescent="0.25">
      <c r="C3706" s="12" t="s">
        <v>9240</v>
      </c>
      <c r="D3706" s="8" t="s">
        <v>3979</v>
      </c>
      <c r="E3706" s="18" t="s">
        <v>14495</v>
      </c>
    </row>
    <row r="3707" spans="3:5" x14ac:dyDescent="0.25">
      <c r="C3707" s="12" t="s">
        <v>9241</v>
      </c>
      <c r="D3707" s="8" t="s">
        <v>3980</v>
      </c>
      <c r="E3707" s="18" t="s">
        <v>14496</v>
      </c>
    </row>
    <row r="3708" spans="3:5" x14ac:dyDescent="0.25">
      <c r="C3708" s="12" t="s">
        <v>9242</v>
      </c>
      <c r="D3708" s="8" t="s">
        <v>3981</v>
      </c>
      <c r="E3708" s="18" t="s">
        <v>14497</v>
      </c>
    </row>
    <row r="3709" spans="3:5" x14ac:dyDescent="0.25">
      <c r="C3709" s="12" t="s">
        <v>9243</v>
      </c>
      <c r="D3709" s="8" t="s">
        <v>3982</v>
      </c>
      <c r="E3709" s="18" t="s">
        <v>14498</v>
      </c>
    </row>
    <row r="3710" spans="3:5" x14ac:dyDescent="0.25">
      <c r="C3710" s="12" t="s">
        <v>9244</v>
      </c>
      <c r="D3710" s="8" t="s">
        <v>3983</v>
      </c>
      <c r="E3710" s="18" t="s">
        <v>14499</v>
      </c>
    </row>
    <row r="3711" spans="3:5" x14ac:dyDescent="0.25">
      <c r="C3711" s="12" t="s">
        <v>9245</v>
      </c>
      <c r="D3711" s="8" t="s">
        <v>3984</v>
      </c>
      <c r="E3711" s="18" t="s">
        <v>14500</v>
      </c>
    </row>
    <row r="3712" spans="3:5" x14ac:dyDescent="0.25">
      <c r="C3712" s="12" t="s">
        <v>9246</v>
      </c>
      <c r="D3712" s="8" t="s">
        <v>3985</v>
      </c>
      <c r="E3712" s="18" t="s">
        <v>14501</v>
      </c>
    </row>
    <row r="3713" spans="3:5" x14ac:dyDescent="0.25">
      <c r="C3713" s="12" t="s">
        <v>9247</v>
      </c>
      <c r="D3713" s="8" t="s">
        <v>3986</v>
      </c>
      <c r="E3713" s="18" t="s">
        <v>14502</v>
      </c>
    </row>
    <row r="3714" spans="3:5" x14ac:dyDescent="0.25">
      <c r="C3714" s="12" t="s">
        <v>9248</v>
      </c>
      <c r="D3714" s="8" t="s">
        <v>3987</v>
      </c>
      <c r="E3714" s="18" t="s">
        <v>14503</v>
      </c>
    </row>
    <row r="3715" spans="3:5" x14ac:dyDescent="0.25">
      <c r="C3715" s="12" t="s">
        <v>9249</v>
      </c>
      <c r="D3715" s="8" t="s">
        <v>3988</v>
      </c>
      <c r="E3715" s="18" t="s">
        <v>14504</v>
      </c>
    </row>
    <row r="3716" spans="3:5" x14ac:dyDescent="0.25">
      <c r="C3716" s="12" t="s">
        <v>9250</v>
      </c>
      <c r="D3716" s="8" t="s">
        <v>3989</v>
      </c>
      <c r="E3716" s="18" t="s">
        <v>14505</v>
      </c>
    </row>
    <row r="3717" spans="3:5" x14ac:dyDescent="0.25">
      <c r="C3717" s="12" t="s">
        <v>9251</v>
      </c>
      <c r="D3717" s="8" t="s">
        <v>3990</v>
      </c>
      <c r="E3717" s="18" t="s">
        <v>14506</v>
      </c>
    </row>
    <row r="3718" spans="3:5" x14ac:dyDescent="0.25">
      <c r="C3718" s="12" t="s">
        <v>9252</v>
      </c>
      <c r="D3718" s="8" t="s">
        <v>3991</v>
      </c>
      <c r="E3718" s="18" t="s">
        <v>14507</v>
      </c>
    </row>
    <row r="3719" spans="3:5" x14ac:dyDescent="0.25">
      <c r="C3719" s="12" t="s">
        <v>9253</v>
      </c>
      <c r="D3719" s="8" t="s">
        <v>3992</v>
      </c>
      <c r="E3719" s="18" t="s">
        <v>14508</v>
      </c>
    </row>
    <row r="3720" spans="3:5" x14ac:dyDescent="0.25">
      <c r="C3720" s="12" t="s">
        <v>9254</v>
      </c>
      <c r="D3720" s="8" t="s">
        <v>3993</v>
      </c>
      <c r="E3720" s="18" t="s">
        <v>14509</v>
      </c>
    </row>
    <row r="3721" spans="3:5" x14ac:dyDescent="0.25">
      <c r="C3721" s="12" t="s">
        <v>9255</v>
      </c>
      <c r="D3721" s="8" t="s">
        <v>3994</v>
      </c>
      <c r="E3721" s="18" t="s">
        <v>14510</v>
      </c>
    </row>
    <row r="3722" spans="3:5" x14ac:dyDescent="0.25">
      <c r="C3722" s="12" t="s">
        <v>9256</v>
      </c>
      <c r="D3722" s="8" t="s">
        <v>3995</v>
      </c>
      <c r="E3722" s="18" t="s">
        <v>14511</v>
      </c>
    </row>
    <row r="3723" spans="3:5" x14ac:dyDescent="0.25">
      <c r="C3723" s="12" t="s">
        <v>9257</v>
      </c>
      <c r="D3723" s="8" t="s">
        <v>3996</v>
      </c>
      <c r="E3723" s="18" t="s">
        <v>14512</v>
      </c>
    </row>
    <row r="3724" spans="3:5" x14ac:dyDescent="0.25">
      <c r="C3724" s="12" t="s">
        <v>9258</v>
      </c>
      <c r="D3724" s="8" t="s">
        <v>3997</v>
      </c>
      <c r="E3724" s="18" t="s">
        <v>14513</v>
      </c>
    </row>
    <row r="3725" spans="3:5" x14ac:dyDescent="0.25">
      <c r="C3725" s="12" t="s">
        <v>9259</v>
      </c>
      <c r="D3725" s="8" t="s">
        <v>3998</v>
      </c>
      <c r="E3725" s="18" t="s">
        <v>14514</v>
      </c>
    </row>
    <row r="3726" spans="3:5" x14ac:dyDescent="0.25">
      <c r="C3726" s="12" t="s">
        <v>9260</v>
      </c>
      <c r="D3726" s="8" t="s">
        <v>3999</v>
      </c>
      <c r="E3726" s="18" t="s">
        <v>14515</v>
      </c>
    </row>
    <row r="3727" spans="3:5" x14ac:dyDescent="0.25">
      <c r="C3727" s="12" t="s">
        <v>9261</v>
      </c>
      <c r="D3727" s="8" t="s">
        <v>4000</v>
      </c>
      <c r="E3727" s="18" t="s">
        <v>14516</v>
      </c>
    </row>
    <row r="3728" spans="3:5" x14ac:dyDescent="0.25">
      <c r="C3728" s="12" t="s">
        <v>9262</v>
      </c>
      <c r="D3728" s="8" t="s">
        <v>4001</v>
      </c>
      <c r="E3728" s="18" t="s">
        <v>14517</v>
      </c>
    </row>
    <row r="3729" spans="3:5" x14ac:dyDescent="0.25">
      <c r="C3729" s="12" t="s">
        <v>9263</v>
      </c>
      <c r="D3729" s="8" t="s">
        <v>4002</v>
      </c>
      <c r="E3729" s="18" t="s">
        <v>14518</v>
      </c>
    </row>
    <row r="3730" spans="3:5" x14ac:dyDescent="0.25">
      <c r="C3730" s="12" t="s">
        <v>9264</v>
      </c>
      <c r="D3730" s="8" t="s">
        <v>4003</v>
      </c>
      <c r="E3730" s="18" t="s">
        <v>14519</v>
      </c>
    </row>
    <row r="3731" spans="3:5" x14ac:dyDescent="0.25">
      <c r="C3731" s="12" t="s">
        <v>9265</v>
      </c>
      <c r="D3731" s="8" t="s">
        <v>4004</v>
      </c>
      <c r="E3731" s="18" t="s">
        <v>14520</v>
      </c>
    </row>
    <row r="3732" spans="3:5" x14ac:dyDescent="0.25">
      <c r="C3732" s="12" t="s">
        <v>9266</v>
      </c>
      <c r="D3732" s="8" t="s">
        <v>4005</v>
      </c>
      <c r="E3732" s="18" t="s">
        <v>14521</v>
      </c>
    </row>
    <row r="3733" spans="3:5" x14ac:dyDescent="0.25">
      <c r="C3733" s="12" t="s">
        <v>9267</v>
      </c>
      <c r="D3733" s="8" t="s">
        <v>4006</v>
      </c>
      <c r="E3733" s="18" t="s">
        <v>14522</v>
      </c>
    </row>
    <row r="3734" spans="3:5" x14ac:dyDescent="0.25">
      <c r="C3734" s="12" t="s">
        <v>9268</v>
      </c>
      <c r="D3734" s="8" t="s">
        <v>4007</v>
      </c>
      <c r="E3734" s="18" t="s">
        <v>14523</v>
      </c>
    </row>
    <row r="3735" spans="3:5" x14ac:dyDescent="0.25">
      <c r="C3735" s="12" t="s">
        <v>9269</v>
      </c>
      <c r="D3735" s="8" t="s">
        <v>4008</v>
      </c>
      <c r="E3735" s="18" t="s">
        <v>14524</v>
      </c>
    </row>
    <row r="3736" spans="3:5" x14ac:dyDescent="0.25">
      <c r="C3736" s="12" t="s">
        <v>9270</v>
      </c>
      <c r="D3736" s="8" t="s">
        <v>4009</v>
      </c>
      <c r="E3736" s="18" t="s">
        <v>14525</v>
      </c>
    </row>
    <row r="3737" spans="3:5" x14ac:dyDescent="0.25">
      <c r="C3737" s="12" t="s">
        <v>9271</v>
      </c>
      <c r="D3737" s="8" t="s">
        <v>4010</v>
      </c>
      <c r="E3737" s="18" t="s">
        <v>14526</v>
      </c>
    </row>
    <row r="3738" spans="3:5" x14ac:dyDescent="0.25">
      <c r="C3738" s="12" t="s">
        <v>9272</v>
      </c>
      <c r="D3738" s="8" t="s">
        <v>4011</v>
      </c>
      <c r="E3738" s="18" t="s">
        <v>14527</v>
      </c>
    </row>
    <row r="3739" spans="3:5" x14ac:dyDescent="0.25">
      <c r="C3739" s="12" t="s">
        <v>9273</v>
      </c>
      <c r="D3739" s="8" t="s">
        <v>4012</v>
      </c>
      <c r="E3739" s="18" t="s">
        <v>14528</v>
      </c>
    </row>
    <row r="3740" spans="3:5" x14ac:dyDescent="0.25">
      <c r="C3740" s="12" t="s">
        <v>9274</v>
      </c>
      <c r="D3740" s="8" t="s">
        <v>4013</v>
      </c>
      <c r="E3740" s="18" t="s">
        <v>14529</v>
      </c>
    </row>
    <row r="3741" spans="3:5" x14ac:dyDescent="0.25">
      <c r="C3741" s="12" t="s">
        <v>9275</v>
      </c>
      <c r="D3741" s="8" t="s">
        <v>4014</v>
      </c>
      <c r="E3741" s="18" t="s">
        <v>14530</v>
      </c>
    </row>
    <row r="3742" spans="3:5" x14ac:dyDescent="0.25">
      <c r="C3742" s="12" t="s">
        <v>9276</v>
      </c>
      <c r="D3742" s="8" t="s">
        <v>4015</v>
      </c>
      <c r="E3742" s="18" t="s">
        <v>14531</v>
      </c>
    </row>
    <row r="3743" spans="3:5" x14ac:dyDescent="0.25">
      <c r="C3743" s="12" t="s">
        <v>9277</v>
      </c>
      <c r="D3743" s="8" t="s">
        <v>4016</v>
      </c>
      <c r="E3743" s="18" t="s">
        <v>14532</v>
      </c>
    </row>
    <row r="3744" spans="3:5" x14ac:dyDescent="0.25">
      <c r="C3744" s="12" t="s">
        <v>9278</v>
      </c>
      <c r="D3744" s="8" t="s">
        <v>4017</v>
      </c>
      <c r="E3744" s="18" t="s">
        <v>14533</v>
      </c>
    </row>
    <row r="3745" spans="3:5" x14ac:dyDescent="0.25">
      <c r="C3745" s="12" t="s">
        <v>9279</v>
      </c>
      <c r="D3745" s="8" t="s">
        <v>4018</v>
      </c>
      <c r="E3745" s="18" t="s">
        <v>14534</v>
      </c>
    </row>
    <row r="3746" spans="3:5" x14ac:dyDescent="0.25">
      <c r="C3746" s="12" t="s">
        <v>9280</v>
      </c>
      <c r="D3746" s="8" t="s">
        <v>4019</v>
      </c>
      <c r="E3746" s="18" t="s">
        <v>14535</v>
      </c>
    </row>
    <row r="3747" spans="3:5" x14ac:dyDescent="0.25">
      <c r="C3747" s="12" t="s">
        <v>9281</v>
      </c>
      <c r="D3747" s="8" t="s">
        <v>4020</v>
      </c>
      <c r="E3747" s="18" t="s">
        <v>14536</v>
      </c>
    </row>
    <row r="3748" spans="3:5" x14ac:dyDescent="0.25">
      <c r="C3748" s="12" t="s">
        <v>9282</v>
      </c>
      <c r="D3748" s="8" t="s">
        <v>4021</v>
      </c>
      <c r="E3748" s="18" t="s">
        <v>14537</v>
      </c>
    </row>
    <row r="3749" spans="3:5" x14ac:dyDescent="0.25">
      <c r="C3749" s="12" t="s">
        <v>9283</v>
      </c>
      <c r="D3749" s="8" t="s">
        <v>4022</v>
      </c>
      <c r="E3749" s="18" t="s">
        <v>14538</v>
      </c>
    </row>
    <row r="3750" spans="3:5" x14ac:dyDescent="0.25">
      <c r="C3750" s="12" t="s">
        <v>9284</v>
      </c>
      <c r="D3750" s="8" t="s">
        <v>4023</v>
      </c>
      <c r="E3750" s="18" t="s">
        <v>14539</v>
      </c>
    </row>
    <row r="3751" spans="3:5" x14ac:dyDescent="0.25">
      <c r="C3751" s="12" t="s">
        <v>9285</v>
      </c>
      <c r="D3751" s="8" t="s">
        <v>4024</v>
      </c>
      <c r="E3751" s="18" t="s">
        <v>14540</v>
      </c>
    </row>
    <row r="3752" spans="3:5" x14ac:dyDescent="0.25">
      <c r="C3752" s="12" t="s">
        <v>9286</v>
      </c>
      <c r="D3752" s="8" t="s">
        <v>4025</v>
      </c>
      <c r="E3752" s="18" t="s">
        <v>14541</v>
      </c>
    </row>
    <row r="3753" spans="3:5" x14ac:dyDescent="0.25">
      <c r="C3753" s="12" t="s">
        <v>9287</v>
      </c>
      <c r="D3753" s="8" t="s">
        <v>4026</v>
      </c>
      <c r="E3753" s="18" t="s">
        <v>14542</v>
      </c>
    </row>
    <row r="3754" spans="3:5" x14ac:dyDescent="0.25">
      <c r="C3754" s="12" t="s">
        <v>9288</v>
      </c>
      <c r="D3754" s="8" t="s">
        <v>4027</v>
      </c>
      <c r="E3754" s="18" t="s">
        <v>14543</v>
      </c>
    </row>
    <row r="3755" spans="3:5" x14ac:dyDescent="0.25">
      <c r="C3755" s="12" t="s">
        <v>9289</v>
      </c>
      <c r="D3755" s="8" t="s">
        <v>4028</v>
      </c>
      <c r="E3755" s="18" t="s">
        <v>14544</v>
      </c>
    </row>
    <row r="3756" spans="3:5" x14ac:dyDescent="0.25">
      <c r="C3756" s="12" t="s">
        <v>9290</v>
      </c>
      <c r="D3756" s="8" t="s">
        <v>4029</v>
      </c>
      <c r="E3756" s="18" t="s">
        <v>14545</v>
      </c>
    </row>
    <row r="3757" spans="3:5" x14ac:dyDescent="0.25">
      <c r="C3757" s="12" t="s">
        <v>9291</v>
      </c>
      <c r="D3757" s="8" t="s">
        <v>4030</v>
      </c>
      <c r="E3757" s="18" t="s">
        <v>14546</v>
      </c>
    </row>
    <row r="3758" spans="3:5" x14ac:dyDescent="0.25">
      <c r="C3758" s="12" t="s">
        <v>9292</v>
      </c>
      <c r="D3758" s="8" t="s">
        <v>4031</v>
      </c>
      <c r="E3758" s="18" t="s">
        <v>14547</v>
      </c>
    </row>
    <row r="3759" spans="3:5" x14ac:dyDescent="0.25">
      <c r="C3759" s="12" t="s">
        <v>9293</v>
      </c>
      <c r="D3759" s="8" t="s">
        <v>4032</v>
      </c>
      <c r="E3759" s="18" t="s">
        <v>14548</v>
      </c>
    </row>
    <row r="3760" spans="3:5" x14ac:dyDescent="0.25">
      <c r="C3760" s="12" t="s">
        <v>9294</v>
      </c>
      <c r="D3760" s="8" t="s">
        <v>4033</v>
      </c>
      <c r="E3760" s="18" t="s">
        <v>14549</v>
      </c>
    </row>
    <row r="3761" spans="3:5" x14ac:dyDescent="0.25">
      <c r="C3761" s="12" t="s">
        <v>9295</v>
      </c>
      <c r="D3761" s="8" t="s">
        <v>4034</v>
      </c>
      <c r="E3761" s="18" t="s">
        <v>14550</v>
      </c>
    </row>
    <row r="3762" spans="3:5" x14ac:dyDescent="0.25">
      <c r="C3762" s="12" t="s">
        <v>9296</v>
      </c>
      <c r="D3762" s="8" t="s">
        <v>4035</v>
      </c>
      <c r="E3762" s="18" t="s">
        <v>14551</v>
      </c>
    </row>
    <row r="3763" spans="3:5" x14ac:dyDescent="0.25">
      <c r="C3763" s="12" t="s">
        <v>9297</v>
      </c>
      <c r="D3763" s="8" t="s">
        <v>4036</v>
      </c>
      <c r="E3763" s="18" t="s">
        <v>14552</v>
      </c>
    </row>
    <row r="3764" spans="3:5" x14ac:dyDescent="0.25">
      <c r="C3764" s="12" t="s">
        <v>9298</v>
      </c>
      <c r="D3764" s="8" t="s">
        <v>4037</v>
      </c>
      <c r="E3764" s="18" t="s">
        <v>14553</v>
      </c>
    </row>
    <row r="3765" spans="3:5" x14ac:dyDescent="0.25">
      <c r="C3765" s="12" t="s">
        <v>9299</v>
      </c>
      <c r="D3765" s="8" t="s">
        <v>4038</v>
      </c>
      <c r="E3765" s="18" t="s">
        <v>14554</v>
      </c>
    </row>
    <row r="3766" spans="3:5" x14ac:dyDescent="0.25">
      <c r="C3766" s="12" t="s">
        <v>9300</v>
      </c>
      <c r="D3766" s="8" t="s">
        <v>4039</v>
      </c>
      <c r="E3766" s="18" t="s">
        <v>14555</v>
      </c>
    </row>
    <row r="3767" spans="3:5" x14ac:dyDescent="0.25">
      <c r="C3767" s="12" t="s">
        <v>9301</v>
      </c>
      <c r="D3767" s="8" t="s">
        <v>4040</v>
      </c>
      <c r="E3767" s="18" t="s">
        <v>14556</v>
      </c>
    </row>
    <row r="3768" spans="3:5" x14ac:dyDescent="0.25">
      <c r="C3768" s="12" t="s">
        <v>9302</v>
      </c>
      <c r="D3768" s="8" t="s">
        <v>4041</v>
      </c>
      <c r="E3768" s="18" t="s">
        <v>14557</v>
      </c>
    </row>
    <row r="3769" spans="3:5" x14ac:dyDescent="0.25">
      <c r="C3769" s="12" t="s">
        <v>9303</v>
      </c>
      <c r="D3769" s="8" t="s">
        <v>4042</v>
      </c>
      <c r="E3769" s="18" t="s">
        <v>14558</v>
      </c>
    </row>
    <row r="3770" spans="3:5" x14ac:dyDescent="0.25">
      <c r="C3770" s="12" t="s">
        <v>9304</v>
      </c>
      <c r="D3770" s="8" t="s">
        <v>4043</v>
      </c>
      <c r="E3770" s="18" t="s">
        <v>14559</v>
      </c>
    </row>
    <row r="3771" spans="3:5" x14ac:dyDescent="0.25">
      <c r="C3771" s="12" t="s">
        <v>9305</v>
      </c>
      <c r="D3771" s="8" t="s">
        <v>4044</v>
      </c>
      <c r="E3771" s="18" t="s">
        <v>14560</v>
      </c>
    </row>
    <row r="3772" spans="3:5" x14ac:dyDescent="0.25">
      <c r="C3772" s="12" t="s">
        <v>9306</v>
      </c>
      <c r="D3772" s="8" t="s">
        <v>4045</v>
      </c>
      <c r="E3772" s="18" t="s">
        <v>14561</v>
      </c>
    </row>
    <row r="3773" spans="3:5" x14ac:dyDescent="0.25">
      <c r="C3773" s="12" t="s">
        <v>9307</v>
      </c>
      <c r="D3773" s="8" t="s">
        <v>4046</v>
      </c>
      <c r="E3773" s="18" t="s">
        <v>14562</v>
      </c>
    </row>
    <row r="3774" spans="3:5" x14ac:dyDescent="0.25">
      <c r="C3774" s="12" t="s">
        <v>9308</v>
      </c>
      <c r="D3774" s="8" t="s">
        <v>4047</v>
      </c>
      <c r="E3774" s="18" t="s">
        <v>14563</v>
      </c>
    </row>
    <row r="3775" spans="3:5" x14ac:dyDescent="0.25">
      <c r="C3775" s="12" t="s">
        <v>9309</v>
      </c>
      <c r="D3775" s="8" t="s">
        <v>4048</v>
      </c>
      <c r="E3775" s="18" t="s">
        <v>14564</v>
      </c>
    </row>
    <row r="3776" spans="3:5" x14ac:dyDescent="0.25">
      <c r="C3776" s="12" t="s">
        <v>9310</v>
      </c>
      <c r="D3776" s="8" t="s">
        <v>4049</v>
      </c>
      <c r="E3776" s="18" t="s">
        <v>14565</v>
      </c>
    </row>
    <row r="3777" spans="3:5" x14ac:dyDescent="0.25">
      <c r="C3777" s="12" t="s">
        <v>9311</v>
      </c>
      <c r="D3777" s="8" t="s">
        <v>4050</v>
      </c>
      <c r="E3777" s="18" t="s">
        <v>14566</v>
      </c>
    </row>
    <row r="3778" spans="3:5" x14ac:dyDescent="0.25">
      <c r="C3778" s="12" t="s">
        <v>9312</v>
      </c>
      <c r="D3778" s="8" t="s">
        <v>4051</v>
      </c>
      <c r="E3778" s="18" t="s">
        <v>14567</v>
      </c>
    </row>
    <row r="3779" spans="3:5" x14ac:dyDescent="0.25">
      <c r="C3779" s="12" t="s">
        <v>9313</v>
      </c>
      <c r="D3779" s="8" t="s">
        <v>4052</v>
      </c>
      <c r="E3779" s="18" t="s">
        <v>14568</v>
      </c>
    </row>
    <row r="3780" spans="3:5" x14ac:dyDescent="0.25">
      <c r="C3780" s="12" t="s">
        <v>9314</v>
      </c>
      <c r="D3780" s="8" t="s">
        <v>4053</v>
      </c>
      <c r="E3780" s="18" t="s">
        <v>14569</v>
      </c>
    </row>
    <row r="3781" spans="3:5" x14ac:dyDescent="0.25">
      <c r="C3781" s="12" t="s">
        <v>9315</v>
      </c>
      <c r="D3781" s="8" t="s">
        <v>4054</v>
      </c>
      <c r="E3781" s="18" t="s">
        <v>14570</v>
      </c>
    </row>
    <row r="3782" spans="3:5" x14ac:dyDescent="0.25">
      <c r="C3782" s="12" t="s">
        <v>9316</v>
      </c>
      <c r="D3782" s="8" t="s">
        <v>4055</v>
      </c>
      <c r="E3782" s="18" t="s">
        <v>14571</v>
      </c>
    </row>
    <row r="3783" spans="3:5" x14ac:dyDescent="0.25">
      <c r="C3783" s="12" t="s">
        <v>9317</v>
      </c>
      <c r="D3783" s="8" t="s">
        <v>4056</v>
      </c>
      <c r="E3783" s="18" t="s">
        <v>14572</v>
      </c>
    </row>
    <row r="3784" spans="3:5" x14ac:dyDescent="0.25">
      <c r="C3784" s="12" t="s">
        <v>9318</v>
      </c>
      <c r="D3784" s="8" t="s">
        <v>4057</v>
      </c>
      <c r="E3784" s="18" t="s">
        <v>14573</v>
      </c>
    </row>
    <row r="3785" spans="3:5" x14ac:dyDescent="0.25">
      <c r="C3785" s="12" t="s">
        <v>9319</v>
      </c>
      <c r="D3785" s="8" t="s">
        <v>4058</v>
      </c>
      <c r="E3785" s="18" t="s">
        <v>14574</v>
      </c>
    </row>
    <row r="3786" spans="3:5" x14ac:dyDescent="0.25">
      <c r="C3786" s="12" t="s">
        <v>9320</v>
      </c>
      <c r="D3786" s="8" t="s">
        <v>4059</v>
      </c>
      <c r="E3786" s="18" t="s">
        <v>14575</v>
      </c>
    </row>
    <row r="3787" spans="3:5" x14ac:dyDescent="0.25">
      <c r="C3787" s="12" t="s">
        <v>9321</v>
      </c>
      <c r="D3787" s="8" t="s">
        <v>4060</v>
      </c>
      <c r="E3787" s="18" t="s">
        <v>14576</v>
      </c>
    </row>
    <row r="3788" spans="3:5" x14ac:dyDescent="0.25">
      <c r="C3788" s="12" t="s">
        <v>9322</v>
      </c>
      <c r="D3788" s="8" t="s">
        <v>4061</v>
      </c>
      <c r="E3788" s="18" t="s">
        <v>14577</v>
      </c>
    </row>
    <row r="3789" spans="3:5" x14ac:dyDescent="0.25">
      <c r="C3789" s="12" t="s">
        <v>9323</v>
      </c>
      <c r="D3789" s="8" t="s">
        <v>4062</v>
      </c>
      <c r="E3789" s="18" t="s">
        <v>14578</v>
      </c>
    </row>
    <row r="3790" spans="3:5" x14ac:dyDescent="0.25">
      <c r="C3790" s="12" t="s">
        <v>9324</v>
      </c>
      <c r="D3790" s="8" t="s">
        <v>4063</v>
      </c>
      <c r="E3790" s="18" t="s">
        <v>14579</v>
      </c>
    </row>
    <row r="3791" spans="3:5" x14ac:dyDescent="0.25">
      <c r="C3791" s="12" t="s">
        <v>9325</v>
      </c>
      <c r="D3791" s="8" t="s">
        <v>4064</v>
      </c>
      <c r="E3791" s="18" t="s">
        <v>14580</v>
      </c>
    </row>
    <row r="3792" spans="3:5" x14ac:dyDescent="0.25">
      <c r="C3792" s="12" t="s">
        <v>9326</v>
      </c>
      <c r="D3792" s="8" t="s">
        <v>4065</v>
      </c>
      <c r="E3792" s="18" t="s">
        <v>14581</v>
      </c>
    </row>
    <row r="3793" spans="3:5" x14ac:dyDescent="0.25">
      <c r="C3793" s="12" t="s">
        <v>9327</v>
      </c>
      <c r="D3793" s="8" t="s">
        <v>4066</v>
      </c>
      <c r="E3793" s="18" t="s">
        <v>14582</v>
      </c>
    </row>
    <row r="3794" spans="3:5" x14ac:dyDescent="0.25">
      <c r="C3794" s="12" t="s">
        <v>9328</v>
      </c>
      <c r="D3794" s="8" t="s">
        <v>4067</v>
      </c>
      <c r="E3794" s="18" t="s">
        <v>14583</v>
      </c>
    </row>
    <row r="3795" spans="3:5" x14ac:dyDescent="0.25">
      <c r="C3795" s="12" t="s">
        <v>9329</v>
      </c>
      <c r="D3795" s="8" t="s">
        <v>4068</v>
      </c>
      <c r="E3795" s="18" t="s">
        <v>14584</v>
      </c>
    </row>
    <row r="3796" spans="3:5" x14ac:dyDescent="0.25">
      <c r="C3796" s="12" t="s">
        <v>9330</v>
      </c>
      <c r="D3796" s="8" t="s">
        <v>4069</v>
      </c>
      <c r="E3796" s="18" t="s">
        <v>14585</v>
      </c>
    </row>
    <row r="3797" spans="3:5" x14ac:dyDescent="0.25">
      <c r="C3797" s="12" t="s">
        <v>9331</v>
      </c>
      <c r="D3797" s="8" t="s">
        <v>4070</v>
      </c>
      <c r="E3797" s="18" t="s">
        <v>14586</v>
      </c>
    </row>
    <row r="3798" spans="3:5" x14ac:dyDescent="0.25">
      <c r="C3798" s="12" t="s">
        <v>9332</v>
      </c>
      <c r="D3798" s="8" t="s">
        <v>4071</v>
      </c>
      <c r="E3798" s="18" t="s">
        <v>14587</v>
      </c>
    </row>
    <row r="3799" spans="3:5" x14ac:dyDescent="0.25">
      <c r="C3799" s="12" t="s">
        <v>9333</v>
      </c>
      <c r="D3799" s="8" t="s">
        <v>4072</v>
      </c>
      <c r="E3799" s="18" t="s">
        <v>14588</v>
      </c>
    </row>
    <row r="3800" spans="3:5" x14ac:dyDescent="0.25">
      <c r="C3800" s="12" t="s">
        <v>9334</v>
      </c>
      <c r="D3800" s="8" t="s">
        <v>4073</v>
      </c>
      <c r="E3800" s="18" t="s">
        <v>14589</v>
      </c>
    </row>
    <row r="3801" spans="3:5" x14ac:dyDescent="0.25">
      <c r="C3801" s="12" t="s">
        <v>9335</v>
      </c>
      <c r="D3801" s="8" t="s">
        <v>4074</v>
      </c>
      <c r="E3801" s="18" t="s">
        <v>14590</v>
      </c>
    </row>
    <row r="3802" spans="3:5" x14ac:dyDescent="0.25">
      <c r="C3802" s="12" t="s">
        <v>9336</v>
      </c>
      <c r="D3802" s="8" t="s">
        <v>4075</v>
      </c>
      <c r="E3802" s="18" t="s">
        <v>14591</v>
      </c>
    </row>
    <row r="3803" spans="3:5" x14ac:dyDescent="0.25">
      <c r="C3803" s="12" t="s">
        <v>9337</v>
      </c>
      <c r="D3803" s="8" t="s">
        <v>4076</v>
      </c>
      <c r="E3803" s="18" t="s">
        <v>14592</v>
      </c>
    </row>
    <row r="3804" spans="3:5" x14ac:dyDescent="0.25">
      <c r="C3804" s="12" t="s">
        <v>9338</v>
      </c>
      <c r="D3804" s="8" t="s">
        <v>4077</v>
      </c>
      <c r="E3804" s="18" t="s">
        <v>14593</v>
      </c>
    </row>
    <row r="3805" spans="3:5" x14ac:dyDescent="0.25">
      <c r="C3805" s="12" t="s">
        <v>9339</v>
      </c>
      <c r="D3805" s="8" t="s">
        <v>4078</v>
      </c>
      <c r="E3805" s="18" t="s">
        <v>14594</v>
      </c>
    </row>
    <row r="3806" spans="3:5" x14ac:dyDescent="0.25">
      <c r="C3806" s="12" t="s">
        <v>9340</v>
      </c>
      <c r="D3806" s="8" t="s">
        <v>4079</v>
      </c>
      <c r="E3806" s="18" t="s">
        <v>14595</v>
      </c>
    </row>
    <row r="3807" spans="3:5" x14ac:dyDescent="0.25">
      <c r="C3807" s="12" t="s">
        <v>9341</v>
      </c>
      <c r="D3807" s="8" t="s">
        <v>4080</v>
      </c>
      <c r="E3807" s="18" t="s">
        <v>14596</v>
      </c>
    </row>
    <row r="3808" spans="3:5" x14ac:dyDescent="0.25">
      <c r="C3808" s="12" t="s">
        <v>9342</v>
      </c>
      <c r="D3808" s="8" t="s">
        <v>4081</v>
      </c>
      <c r="E3808" s="18" t="s">
        <v>14597</v>
      </c>
    </row>
    <row r="3809" spans="3:5" x14ac:dyDescent="0.25">
      <c r="C3809" s="12" t="s">
        <v>9343</v>
      </c>
      <c r="D3809" s="8" t="s">
        <v>4082</v>
      </c>
      <c r="E3809" s="18" t="s">
        <v>14598</v>
      </c>
    </row>
    <row r="3810" spans="3:5" x14ac:dyDescent="0.25">
      <c r="C3810" s="12" t="s">
        <v>9344</v>
      </c>
      <c r="D3810" s="8" t="s">
        <v>4083</v>
      </c>
      <c r="E3810" s="18" t="s">
        <v>14599</v>
      </c>
    </row>
    <row r="3811" spans="3:5" x14ac:dyDescent="0.25">
      <c r="C3811" s="12" t="s">
        <v>9345</v>
      </c>
      <c r="D3811" s="8" t="s">
        <v>4084</v>
      </c>
      <c r="E3811" s="18" t="s">
        <v>14600</v>
      </c>
    </row>
    <row r="3812" spans="3:5" x14ac:dyDescent="0.25">
      <c r="C3812" s="12" t="s">
        <v>9346</v>
      </c>
      <c r="D3812" s="8" t="s">
        <v>4085</v>
      </c>
      <c r="E3812" s="18" t="s">
        <v>14601</v>
      </c>
    </row>
    <row r="3813" spans="3:5" x14ac:dyDescent="0.25">
      <c r="C3813" s="12" t="s">
        <v>9347</v>
      </c>
      <c r="D3813" s="8" t="s">
        <v>4086</v>
      </c>
      <c r="E3813" s="18" t="s">
        <v>14602</v>
      </c>
    </row>
    <row r="3814" spans="3:5" x14ac:dyDescent="0.25">
      <c r="C3814" s="12" t="s">
        <v>9348</v>
      </c>
      <c r="D3814" s="8" t="s">
        <v>4087</v>
      </c>
      <c r="E3814" s="18" t="s">
        <v>14603</v>
      </c>
    </row>
    <row r="3815" spans="3:5" x14ac:dyDescent="0.25">
      <c r="C3815" s="12" t="s">
        <v>9349</v>
      </c>
      <c r="D3815" s="8" t="s">
        <v>4088</v>
      </c>
      <c r="E3815" s="18" t="s">
        <v>14604</v>
      </c>
    </row>
    <row r="3816" spans="3:5" x14ac:dyDescent="0.25">
      <c r="C3816" s="12" t="s">
        <v>9350</v>
      </c>
      <c r="D3816" s="8" t="s">
        <v>4089</v>
      </c>
      <c r="E3816" s="18" t="s">
        <v>14605</v>
      </c>
    </row>
    <row r="3817" spans="3:5" x14ac:dyDescent="0.25">
      <c r="C3817" s="12" t="s">
        <v>9351</v>
      </c>
      <c r="D3817" s="8" t="s">
        <v>4090</v>
      </c>
      <c r="E3817" s="18" t="s">
        <v>14606</v>
      </c>
    </row>
    <row r="3818" spans="3:5" x14ac:dyDescent="0.25">
      <c r="C3818" s="12" t="s">
        <v>9352</v>
      </c>
      <c r="D3818" s="8" t="s">
        <v>4091</v>
      </c>
      <c r="E3818" s="18" t="s">
        <v>14607</v>
      </c>
    </row>
    <row r="3819" spans="3:5" x14ac:dyDescent="0.25">
      <c r="C3819" s="12" t="s">
        <v>9353</v>
      </c>
      <c r="D3819" s="8" t="s">
        <v>4092</v>
      </c>
      <c r="E3819" s="18" t="s">
        <v>14608</v>
      </c>
    </row>
    <row r="3820" spans="3:5" x14ac:dyDescent="0.25">
      <c r="C3820" s="12" t="s">
        <v>9354</v>
      </c>
      <c r="D3820" s="8" t="s">
        <v>4093</v>
      </c>
      <c r="E3820" s="18" t="s">
        <v>14609</v>
      </c>
    </row>
    <row r="3821" spans="3:5" x14ac:dyDescent="0.25">
      <c r="C3821" s="12" t="s">
        <v>9355</v>
      </c>
      <c r="D3821" s="8" t="s">
        <v>4094</v>
      </c>
      <c r="E3821" s="18" t="s">
        <v>14610</v>
      </c>
    </row>
    <row r="3822" spans="3:5" x14ac:dyDescent="0.25">
      <c r="C3822" s="12" t="s">
        <v>9356</v>
      </c>
      <c r="D3822" s="8" t="s">
        <v>4095</v>
      </c>
      <c r="E3822" s="18" t="s">
        <v>14611</v>
      </c>
    </row>
    <row r="3823" spans="3:5" x14ac:dyDescent="0.25">
      <c r="C3823" s="12" t="s">
        <v>9357</v>
      </c>
      <c r="D3823" s="8" t="s">
        <v>4096</v>
      </c>
      <c r="E3823" s="18" t="s">
        <v>14612</v>
      </c>
    </row>
    <row r="3824" spans="3:5" x14ac:dyDescent="0.25">
      <c r="C3824" s="12" t="s">
        <v>9358</v>
      </c>
      <c r="D3824" s="8" t="s">
        <v>4097</v>
      </c>
      <c r="E3824" s="18" t="s">
        <v>14613</v>
      </c>
    </row>
    <row r="3825" spans="3:5" x14ac:dyDescent="0.25">
      <c r="C3825" s="12" t="s">
        <v>9359</v>
      </c>
      <c r="D3825" s="8" t="s">
        <v>4098</v>
      </c>
      <c r="E3825" s="18" t="s">
        <v>14614</v>
      </c>
    </row>
    <row r="3826" spans="3:5" x14ac:dyDescent="0.25">
      <c r="C3826" s="12" t="s">
        <v>9360</v>
      </c>
      <c r="D3826" s="8" t="s">
        <v>4099</v>
      </c>
      <c r="E3826" s="18" t="s">
        <v>14615</v>
      </c>
    </row>
    <row r="3827" spans="3:5" x14ac:dyDescent="0.25">
      <c r="C3827" s="12" t="s">
        <v>9361</v>
      </c>
      <c r="D3827" s="8" t="s">
        <v>4100</v>
      </c>
      <c r="E3827" s="18" t="s">
        <v>14616</v>
      </c>
    </row>
    <row r="3828" spans="3:5" x14ac:dyDescent="0.25">
      <c r="C3828" s="12" t="s">
        <v>9362</v>
      </c>
      <c r="D3828" s="8" t="s">
        <v>4101</v>
      </c>
      <c r="E3828" s="18" t="s">
        <v>14617</v>
      </c>
    </row>
    <row r="3829" spans="3:5" x14ac:dyDescent="0.25">
      <c r="C3829" s="12" t="s">
        <v>9363</v>
      </c>
      <c r="D3829" s="8" t="s">
        <v>4102</v>
      </c>
      <c r="E3829" s="18" t="s">
        <v>14618</v>
      </c>
    </row>
    <row r="3830" spans="3:5" x14ac:dyDescent="0.25">
      <c r="C3830" s="12" t="s">
        <v>9364</v>
      </c>
      <c r="D3830" s="8" t="s">
        <v>4103</v>
      </c>
      <c r="E3830" s="18" t="s">
        <v>14619</v>
      </c>
    </row>
    <row r="3831" spans="3:5" x14ac:dyDescent="0.25">
      <c r="C3831" s="12" t="s">
        <v>9365</v>
      </c>
      <c r="D3831" s="8" t="s">
        <v>4104</v>
      </c>
      <c r="E3831" s="18" t="s">
        <v>14620</v>
      </c>
    </row>
    <row r="3832" spans="3:5" x14ac:dyDescent="0.25">
      <c r="C3832" s="12" t="s">
        <v>9366</v>
      </c>
      <c r="D3832" s="8" t="s">
        <v>4105</v>
      </c>
      <c r="E3832" s="18" t="s">
        <v>14621</v>
      </c>
    </row>
    <row r="3833" spans="3:5" x14ac:dyDescent="0.25">
      <c r="C3833" s="12" t="s">
        <v>9367</v>
      </c>
      <c r="D3833" s="8" t="s">
        <v>4106</v>
      </c>
      <c r="E3833" s="18" t="s">
        <v>14622</v>
      </c>
    </row>
    <row r="3834" spans="3:5" x14ac:dyDescent="0.25">
      <c r="C3834" s="12" t="s">
        <v>9368</v>
      </c>
      <c r="D3834" s="8" t="s">
        <v>4107</v>
      </c>
      <c r="E3834" s="18" t="s">
        <v>14623</v>
      </c>
    </row>
    <row r="3835" spans="3:5" x14ac:dyDescent="0.25">
      <c r="C3835" s="12" t="s">
        <v>9369</v>
      </c>
      <c r="D3835" s="8" t="s">
        <v>4108</v>
      </c>
      <c r="E3835" s="18" t="s">
        <v>14624</v>
      </c>
    </row>
    <row r="3836" spans="3:5" x14ac:dyDescent="0.25">
      <c r="C3836" s="12" t="s">
        <v>9370</v>
      </c>
      <c r="D3836" s="8" t="s">
        <v>4109</v>
      </c>
      <c r="E3836" s="18" t="s">
        <v>14625</v>
      </c>
    </row>
    <row r="3837" spans="3:5" x14ac:dyDescent="0.25">
      <c r="C3837" s="12" t="s">
        <v>9371</v>
      </c>
      <c r="D3837" s="8" t="s">
        <v>4110</v>
      </c>
      <c r="E3837" s="18" t="s">
        <v>14626</v>
      </c>
    </row>
    <row r="3838" spans="3:5" x14ac:dyDescent="0.25">
      <c r="C3838" s="12" t="s">
        <v>9372</v>
      </c>
      <c r="D3838" s="8" t="s">
        <v>4111</v>
      </c>
      <c r="E3838" s="18" t="s">
        <v>14627</v>
      </c>
    </row>
    <row r="3839" spans="3:5" x14ac:dyDescent="0.25">
      <c r="C3839" s="12" t="s">
        <v>9373</v>
      </c>
      <c r="D3839" s="8" t="s">
        <v>4112</v>
      </c>
      <c r="E3839" s="18" t="s">
        <v>14628</v>
      </c>
    </row>
    <row r="3840" spans="3:5" x14ac:dyDescent="0.25">
      <c r="C3840" s="12" t="s">
        <v>9374</v>
      </c>
      <c r="D3840" s="8" t="s">
        <v>4113</v>
      </c>
      <c r="E3840" s="18" t="s">
        <v>14629</v>
      </c>
    </row>
    <row r="3841" spans="3:5" x14ac:dyDescent="0.25">
      <c r="C3841" s="12" t="s">
        <v>9375</v>
      </c>
      <c r="D3841" s="8" t="s">
        <v>4114</v>
      </c>
      <c r="E3841" s="18" t="s">
        <v>14630</v>
      </c>
    </row>
    <row r="3842" spans="3:5" x14ac:dyDescent="0.25">
      <c r="C3842" s="12" t="s">
        <v>9376</v>
      </c>
      <c r="D3842" s="8" t="s">
        <v>4115</v>
      </c>
      <c r="E3842" s="18" t="s">
        <v>14631</v>
      </c>
    </row>
    <row r="3843" spans="3:5" x14ac:dyDescent="0.25">
      <c r="C3843" s="12" t="s">
        <v>9377</v>
      </c>
      <c r="D3843" s="8" t="s">
        <v>4116</v>
      </c>
      <c r="E3843" s="18" t="s">
        <v>14632</v>
      </c>
    </row>
    <row r="3844" spans="3:5" x14ac:dyDescent="0.25">
      <c r="C3844" s="12" t="s">
        <v>9378</v>
      </c>
      <c r="D3844" s="8" t="s">
        <v>4117</v>
      </c>
      <c r="E3844" s="18" t="s">
        <v>14633</v>
      </c>
    </row>
    <row r="3845" spans="3:5" x14ac:dyDescent="0.25">
      <c r="C3845" s="12" t="s">
        <v>9379</v>
      </c>
      <c r="D3845" s="8" t="s">
        <v>4118</v>
      </c>
      <c r="E3845" s="18" t="s">
        <v>14634</v>
      </c>
    </row>
    <row r="3846" spans="3:5" x14ac:dyDescent="0.25">
      <c r="C3846" s="12" t="s">
        <v>9380</v>
      </c>
      <c r="D3846" s="8" t="s">
        <v>4119</v>
      </c>
      <c r="E3846" s="18" t="s">
        <v>14635</v>
      </c>
    </row>
    <row r="3847" spans="3:5" x14ac:dyDescent="0.25">
      <c r="C3847" s="12" t="s">
        <v>9381</v>
      </c>
      <c r="D3847" s="8" t="s">
        <v>4120</v>
      </c>
      <c r="E3847" s="18" t="s">
        <v>14636</v>
      </c>
    </row>
    <row r="3848" spans="3:5" x14ac:dyDescent="0.25">
      <c r="C3848" s="12" t="s">
        <v>9382</v>
      </c>
      <c r="D3848" s="8" t="s">
        <v>4121</v>
      </c>
      <c r="E3848" s="18" t="s">
        <v>14637</v>
      </c>
    </row>
    <row r="3849" spans="3:5" x14ac:dyDescent="0.25">
      <c r="C3849" s="12" t="s">
        <v>9383</v>
      </c>
      <c r="D3849" s="8" t="s">
        <v>4122</v>
      </c>
      <c r="E3849" s="18" t="s">
        <v>14638</v>
      </c>
    </row>
    <row r="3850" spans="3:5" x14ac:dyDescent="0.25">
      <c r="C3850" s="12" t="s">
        <v>9384</v>
      </c>
      <c r="D3850" s="8" t="s">
        <v>4123</v>
      </c>
      <c r="E3850" s="18" t="s">
        <v>14639</v>
      </c>
    </row>
    <row r="3851" spans="3:5" x14ac:dyDescent="0.25">
      <c r="C3851" s="12" t="s">
        <v>9385</v>
      </c>
      <c r="D3851" s="8" t="s">
        <v>4124</v>
      </c>
      <c r="E3851" s="18" t="s">
        <v>14640</v>
      </c>
    </row>
    <row r="3852" spans="3:5" x14ac:dyDescent="0.25">
      <c r="C3852" s="12" t="s">
        <v>9386</v>
      </c>
      <c r="D3852" s="8" t="s">
        <v>4125</v>
      </c>
      <c r="E3852" s="18" t="s">
        <v>14641</v>
      </c>
    </row>
    <row r="3853" spans="3:5" x14ac:dyDescent="0.25">
      <c r="C3853" s="12" t="s">
        <v>9387</v>
      </c>
      <c r="D3853" s="8" t="s">
        <v>4126</v>
      </c>
      <c r="E3853" s="18" t="s">
        <v>14642</v>
      </c>
    </row>
    <row r="3854" spans="3:5" x14ac:dyDescent="0.25">
      <c r="C3854" s="12" t="s">
        <v>9388</v>
      </c>
      <c r="D3854" s="8" t="s">
        <v>4127</v>
      </c>
      <c r="E3854" s="18" t="s">
        <v>14643</v>
      </c>
    </row>
    <row r="3855" spans="3:5" x14ac:dyDescent="0.25">
      <c r="C3855" s="12" t="s">
        <v>9389</v>
      </c>
      <c r="D3855" s="8" t="s">
        <v>4128</v>
      </c>
      <c r="E3855" s="18" t="s">
        <v>14644</v>
      </c>
    </row>
    <row r="3856" spans="3:5" x14ac:dyDescent="0.25">
      <c r="C3856" s="12" t="s">
        <v>9390</v>
      </c>
      <c r="D3856" s="8" t="s">
        <v>4129</v>
      </c>
      <c r="E3856" s="18" t="s">
        <v>14645</v>
      </c>
    </row>
    <row r="3857" spans="3:5" x14ac:dyDescent="0.25">
      <c r="C3857" s="12" t="s">
        <v>9391</v>
      </c>
      <c r="D3857" s="8" t="s">
        <v>4130</v>
      </c>
      <c r="E3857" s="18" t="s">
        <v>14646</v>
      </c>
    </row>
    <row r="3858" spans="3:5" x14ac:dyDescent="0.25">
      <c r="C3858" s="12" t="s">
        <v>9392</v>
      </c>
      <c r="D3858" s="8" t="s">
        <v>4131</v>
      </c>
      <c r="E3858" s="18" t="s">
        <v>14647</v>
      </c>
    </row>
    <row r="3859" spans="3:5" x14ac:dyDescent="0.25">
      <c r="C3859" s="12" t="s">
        <v>9393</v>
      </c>
      <c r="D3859" s="8" t="s">
        <v>4132</v>
      </c>
      <c r="E3859" s="18" t="s">
        <v>14648</v>
      </c>
    </row>
    <row r="3860" spans="3:5" x14ac:dyDescent="0.25">
      <c r="C3860" s="12" t="s">
        <v>9394</v>
      </c>
      <c r="D3860" s="8" t="s">
        <v>4133</v>
      </c>
      <c r="E3860" s="18" t="s">
        <v>14649</v>
      </c>
    </row>
    <row r="3861" spans="3:5" x14ac:dyDescent="0.25">
      <c r="C3861" s="12" t="s">
        <v>9395</v>
      </c>
      <c r="D3861" s="8" t="s">
        <v>4134</v>
      </c>
      <c r="E3861" s="18" t="s">
        <v>14650</v>
      </c>
    </row>
    <row r="3862" spans="3:5" x14ac:dyDescent="0.25">
      <c r="C3862" s="12" t="s">
        <v>9396</v>
      </c>
      <c r="D3862" s="8" t="s">
        <v>4135</v>
      </c>
      <c r="E3862" s="18" t="s">
        <v>14651</v>
      </c>
    </row>
    <row r="3863" spans="3:5" x14ac:dyDescent="0.25">
      <c r="C3863" s="12" t="s">
        <v>9397</v>
      </c>
      <c r="D3863" s="8" t="s">
        <v>4136</v>
      </c>
      <c r="E3863" s="18" t="s">
        <v>14652</v>
      </c>
    </row>
    <row r="3864" spans="3:5" x14ac:dyDescent="0.25">
      <c r="C3864" s="12" t="s">
        <v>9398</v>
      </c>
      <c r="D3864" s="8" t="s">
        <v>4137</v>
      </c>
      <c r="E3864" s="18" t="s">
        <v>14653</v>
      </c>
    </row>
    <row r="3865" spans="3:5" x14ac:dyDescent="0.25">
      <c r="C3865" s="12" t="s">
        <v>9399</v>
      </c>
      <c r="D3865" s="8" t="s">
        <v>4138</v>
      </c>
      <c r="E3865" s="18" t="s">
        <v>14654</v>
      </c>
    </row>
    <row r="3866" spans="3:5" x14ac:dyDescent="0.25">
      <c r="C3866" s="12" t="s">
        <v>9400</v>
      </c>
      <c r="D3866" s="8" t="s">
        <v>4139</v>
      </c>
      <c r="E3866" s="18" t="s">
        <v>14655</v>
      </c>
    </row>
    <row r="3867" spans="3:5" x14ac:dyDescent="0.25">
      <c r="C3867" s="12" t="s">
        <v>9401</v>
      </c>
      <c r="D3867" s="8" t="s">
        <v>4140</v>
      </c>
      <c r="E3867" s="18" t="s">
        <v>14656</v>
      </c>
    </row>
    <row r="3868" spans="3:5" x14ac:dyDescent="0.25">
      <c r="C3868" s="12" t="s">
        <v>9402</v>
      </c>
      <c r="D3868" s="8" t="s">
        <v>4141</v>
      </c>
      <c r="E3868" s="18" t="s">
        <v>14657</v>
      </c>
    </row>
    <row r="3869" spans="3:5" x14ac:dyDescent="0.25">
      <c r="C3869" s="12" t="s">
        <v>9403</v>
      </c>
      <c r="D3869" s="8" t="s">
        <v>4142</v>
      </c>
      <c r="E3869" s="18" t="s">
        <v>14658</v>
      </c>
    </row>
    <row r="3870" spans="3:5" x14ac:dyDescent="0.25">
      <c r="C3870" s="12" t="s">
        <v>9404</v>
      </c>
      <c r="D3870" s="8" t="s">
        <v>4143</v>
      </c>
      <c r="E3870" s="18" t="s">
        <v>14659</v>
      </c>
    </row>
    <row r="3871" spans="3:5" x14ac:dyDescent="0.25">
      <c r="C3871" s="12" t="s">
        <v>9405</v>
      </c>
      <c r="D3871" s="8" t="s">
        <v>4144</v>
      </c>
      <c r="E3871" s="18" t="s">
        <v>14660</v>
      </c>
    </row>
    <row r="3872" spans="3:5" x14ac:dyDescent="0.25">
      <c r="C3872" s="12" t="s">
        <v>9406</v>
      </c>
      <c r="D3872" s="8" t="s">
        <v>4145</v>
      </c>
      <c r="E3872" s="18" t="s">
        <v>14661</v>
      </c>
    </row>
    <row r="3873" spans="3:5" x14ac:dyDescent="0.25">
      <c r="C3873" s="12" t="s">
        <v>9407</v>
      </c>
      <c r="D3873" s="8" t="s">
        <v>4146</v>
      </c>
      <c r="E3873" s="18" t="s">
        <v>14662</v>
      </c>
    </row>
    <row r="3874" spans="3:5" x14ac:dyDescent="0.25">
      <c r="C3874" s="12" t="s">
        <v>9408</v>
      </c>
      <c r="D3874" s="8" t="s">
        <v>4147</v>
      </c>
      <c r="E3874" s="18" t="s">
        <v>14663</v>
      </c>
    </row>
    <row r="3875" spans="3:5" x14ac:dyDescent="0.25">
      <c r="C3875" s="12" t="s">
        <v>9409</v>
      </c>
      <c r="D3875" s="8" t="s">
        <v>4148</v>
      </c>
      <c r="E3875" s="18" t="s">
        <v>14664</v>
      </c>
    </row>
    <row r="3876" spans="3:5" x14ac:dyDescent="0.25">
      <c r="C3876" s="12" t="s">
        <v>9410</v>
      </c>
      <c r="D3876" s="8" t="s">
        <v>4149</v>
      </c>
      <c r="E3876" s="18" t="s">
        <v>14665</v>
      </c>
    </row>
    <row r="3877" spans="3:5" x14ac:dyDescent="0.25">
      <c r="C3877" s="12" t="s">
        <v>9411</v>
      </c>
      <c r="D3877" s="8" t="s">
        <v>4150</v>
      </c>
      <c r="E3877" s="18" t="s">
        <v>14666</v>
      </c>
    </row>
    <row r="3878" spans="3:5" x14ac:dyDescent="0.25">
      <c r="C3878" s="12" t="s">
        <v>9412</v>
      </c>
      <c r="D3878" s="8" t="s">
        <v>4151</v>
      </c>
      <c r="E3878" s="18" t="s">
        <v>14667</v>
      </c>
    </row>
    <row r="3879" spans="3:5" x14ac:dyDescent="0.25">
      <c r="C3879" s="12" t="s">
        <v>9413</v>
      </c>
      <c r="D3879" s="8" t="s">
        <v>4152</v>
      </c>
      <c r="E3879" s="18" t="s">
        <v>14668</v>
      </c>
    </row>
    <row r="3880" spans="3:5" x14ac:dyDescent="0.25">
      <c r="C3880" s="12" t="s">
        <v>9414</v>
      </c>
      <c r="D3880" s="8" t="s">
        <v>4153</v>
      </c>
      <c r="E3880" s="18" t="s">
        <v>14669</v>
      </c>
    </row>
    <row r="3881" spans="3:5" x14ac:dyDescent="0.25">
      <c r="C3881" s="12" t="s">
        <v>9415</v>
      </c>
      <c r="D3881" s="8" t="s">
        <v>4154</v>
      </c>
      <c r="E3881" s="18" t="s">
        <v>14670</v>
      </c>
    </row>
    <row r="3882" spans="3:5" x14ac:dyDescent="0.25">
      <c r="C3882" s="12" t="s">
        <v>9416</v>
      </c>
      <c r="D3882" s="8" t="s">
        <v>4155</v>
      </c>
      <c r="E3882" s="18" t="s">
        <v>14671</v>
      </c>
    </row>
    <row r="3883" spans="3:5" x14ac:dyDescent="0.25">
      <c r="C3883" s="12" t="s">
        <v>9417</v>
      </c>
      <c r="D3883" s="8" t="s">
        <v>4156</v>
      </c>
      <c r="E3883" s="18" t="s">
        <v>14672</v>
      </c>
    </row>
    <row r="3884" spans="3:5" x14ac:dyDescent="0.25">
      <c r="C3884" s="12" t="s">
        <v>9418</v>
      </c>
      <c r="D3884" s="8" t="s">
        <v>4157</v>
      </c>
      <c r="E3884" s="18" t="s">
        <v>14673</v>
      </c>
    </row>
    <row r="3885" spans="3:5" x14ac:dyDescent="0.25">
      <c r="C3885" s="12" t="s">
        <v>9419</v>
      </c>
      <c r="D3885" s="8" t="s">
        <v>4158</v>
      </c>
      <c r="E3885" s="18" t="s">
        <v>14674</v>
      </c>
    </row>
    <row r="3886" spans="3:5" x14ac:dyDescent="0.25">
      <c r="C3886" s="12" t="s">
        <v>9420</v>
      </c>
      <c r="D3886" s="8" t="s">
        <v>4159</v>
      </c>
      <c r="E3886" s="18" t="s">
        <v>14675</v>
      </c>
    </row>
    <row r="3887" spans="3:5" x14ac:dyDescent="0.25">
      <c r="C3887" s="12" t="s">
        <v>9421</v>
      </c>
      <c r="D3887" s="8" t="s">
        <v>4160</v>
      </c>
      <c r="E3887" s="18" t="s">
        <v>14676</v>
      </c>
    </row>
    <row r="3888" spans="3:5" x14ac:dyDescent="0.25">
      <c r="C3888" s="12" t="s">
        <v>9422</v>
      </c>
      <c r="D3888" s="8" t="s">
        <v>4161</v>
      </c>
      <c r="E3888" s="18" t="s">
        <v>14677</v>
      </c>
    </row>
    <row r="3889" spans="3:5" x14ac:dyDescent="0.25">
      <c r="C3889" s="12" t="s">
        <v>9423</v>
      </c>
      <c r="D3889" s="8" t="s">
        <v>4162</v>
      </c>
      <c r="E3889" s="18" t="s">
        <v>14678</v>
      </c>
    </row>
    <row r="3890" spans="3:5" x14ac:dyDescent="0.25">
      <c r="C3890" s="12" t="s">
        <v>9424</v>
      </c>
      <c r="D3890" s="8" t="s">
        <v>4163</v>
      </c>
      <c r="E3890" s="18" t="s">
        <v>14679</v>
      </c>
    </row>
    <row r="3891" spans="3:5" x14ac:dyDescent="0.25">
      <c r="C3891" s="12" t="s">
        <v>9425</v>
      </c>
      <c r="D3891" s="8" t="s">
        <v>4164</v>
      </c>
      <c r="E3891" s="18" t="s">
        <v>14680</v>
      </c>
    </row>
    <row r="3892" spans="3:5" x14ac:dyDescent="0.25">
      <c r="C3892" s="12" t="s">
        <v>9426</v>
      </c>
      <c r="D3892" s="8" t="s">
        <v>4165</v>
      </c>
      <c r="E3892" s="18" t="s">
        <v>14681</v>
      </c>
    </row>
    <row r="3893" spans="3:5" x14ac:dyDescent="0.25">
      <c r="C3893" s="12" t="s">
        <v>9427</v>
      </c>
      <c r="D3893" s="8" t="s">
        <v>4166</v>
      </c>
      <c r="E3893" s="18" t="s">
        <v>14682</v>
      </c>
    </row>
    <row r="3894" spans="3:5" x14ac:dyDescent="0.25">
      <c r="C3894" s="12" t="s">
        <v>9428</v>
      </c>
      <c r="D3894" s="8" t="s">
        <v>4167</v>
      </c>
      <c r="E3894" s="18" t="s">
        <v>14683</v>
      </c>
    </row>
    <row r="3895" spans="3:5" x14ac:dyDescent="0.25">
      <c r="C3895" s="12" t="s">
        <v>9429</v>
      </c>
      <c r="D3895" s="8" t="s">
        <v>4168</v>
      </c>
      <c r="E3895" s="18" t="s">
        <v>14684</v>
      </c>
    </row>
    <row r="3896" spans="3:5" x14ac:dyDescent="0.25">
      <c r="C3896" s="12" t="s">
        <v>9430</v>
      </c>
      <c r="D3896" s="8" t="s">
        <v>4169</v>
      </c>
      <c r="E3896" s="18" t="s">
        <v>14685</v>
      </c>
    </row>
    <row r="3897" spans="3:5" x14ac:dyDescent="0.25">
      <c r="C3897" s="12" t="s">
        <v>9431</v>
      </c>
      <c r="D3897" s="8" t="s">
        <v>4170</v>
      </c>
      <c r="E3897" s="18" t="s">
        <v>14686</v>
      </c>
    </row>
    <row r="3898" spans="3:5" x14ac:dyDescent="0.25">
      <c r="C3898" s="12" t="s">
        <v>9432</v>
      </c>
      <c r="D3898" s="8" t="s">
        <v>4171</v>
      </c>
      <c r="E3898" s="18" t="s">
        <v>14687</v>
      </c>
    </row>
    <row r="3899" spans="3:5" x14ac:dyDescent="0.25">
      <c r="C3899" s="12" t="s">
        <v>9433</v>
      </c>
      <c r="D3899" s="8" t="s">
        <v>4172</v>
      </c>
      <c r="E3899" s="18" t="s">
        <v>14688</v>
      </c>
    </row>
    <row r="3900" spans="3:5" x14ac:dyDescent="0.25">
      <c r="C3900" s="12" t="s">
        <v>9434</v>
      </c>
      <c r="D3900" s="8" t="s">
        <v>4173</v>
      </c>
      <c r="E3900" s="18" t="s">
        <v>14689</v>
      </c>
    </row>
    <row r="3901" spans="3:5" x14ac:dyDescent="0.25">
      <c r="C3901" s="12" t="s">
        <v>9435</v>
      </c>
      <c r="D3901" s="8" t="s">
        <v>4174</v>
      </c>
      <c r="E3901" s="18" t="s">
        <v>14690</v>
      </c>
    </row>
    <row r="3902" spans="3:5" x14ac:dyDescent="0.25">
      <c r="C3902" s="12" t="s">
        <v>9436</v>
      </c>
      <c r="D3902" s="8" t="s">
        <v>4175</v>
      </c>
      <c r="E3902" s="18" t="s">
        <v>14691</v>
      </c>
    </row>
    <row r="3903" spans="3:5" x14ac:dyDescent="0.25">
      <c r="C3903" s="12" t="s">
        <v>9437</v>
      </c>
      <c r="D3903" s="8" t="s">
        <v>4176</v>
      </c>
      <c r="E3903" s="18" t="s">
        <v>14692</v>
      </c>
    </row>
    <row r="3904" spans="3:5" x14ac:dyDescent="0.25">
      <c r="C3904" s="12" t="s">
        <v>9438</v>
      </c>
      <c r="D3904" s="8" t="s">
        <v>4177</v>
      </c>
      <c r="E3904" s="18" t="s">
        <v>14693</v>
      </c>
    </row>
    <row r="3905" spans="3:5" x14ac:dyDescent="0.25">
      <c r="C3905" s="12" t="s">
        <v>9439</v>
      </c>
      <c r="D3905" s="8" t="s">
        <v>4178</v>
      </c>
      <c r="E3905" s="18" t="s">
        <v>14694</v>
      </c>
    </row>
    <row r="3906" spans="3:5" x14ac:dyDescent="0.25">
      <c r="C3906" s="12" t="s">
        <v>9440</v>
      </c>
      <c r="D3906" s="8" t="s">
        <v>4179</v>
      </c>
      <c r="E3906" s="18" t="s">
        <v>14695</v>
      </c>
    </row>
    <row r="3907" spans="3:5" x14ac:dyDescent="0.25">
      <c r="C3907" s="12" t="s">
        <v>9441</v>
      </c>
      <c r="D3907" s="8" t="s">
        <v>4180</v>
      </c>
      <c r="E3907" s="18" t="s">
        <v>14696</v>
      </c>
    </row>
    <row r="3908" spans="3:5" x14ac:dyDescent="0.25">
      <c r="C3908" s="12" t="s">
        <v>9442</v>
      </c>
      <c r="D3908" s="8" t="s">
        <v>4181</v>
      </c>
      <c r="E3908" s="18" t="s">
        <v>14697</v>
      </c>
    </row>
    <row r="3909" spans="3:5" x14ac:dyDescent="0.25">
      <c r="C3909" s="12" t="s">
        <v>9443</v>
      </c>
      <c r="D3909" s="8" t="s">
        <v>4182</v>
      </c>
      <c r="E3909" s="18" t="s">
        <v>14698</v>
      </c>
    </row>
    <row r="3910" spans="3:5" x14ac:dyDescent="0.25">
      <c r="C3910" s="12" t="s">
        <v>9444</v>
      </c>
      <c r="D3910" s="8" t="s">
        <v>4183</v>
      </c>
      <c r="E3910" s="18" t="s">
        <v>14699</v>
      </c>
    </row>
    <row r="3911" spans="3:5" x14ac:dyDescent="0.25">
      <c r="C3911" s="12" t="s">
        <v>9445</v>
      </c>
      <c r="D3911" s="8" t="s">
        <v>4184</v>
      </c>
      <c r="E3911" s="18" t="s">
        <v>14700</v>
      </c>
    </row>
    <row r="3912" spans="3:5" x14ac:dyDescent="0.25">
      <c r="C3912" s="12" t="s">
        <v>9446</v>
      </c>
      <c r="D3912" s="8" t="s">
        <v>4185</v>
      </c>
      <c r="E3912" s="18" t="s">
        <v>14701</v>
      </c>
    </row>
    <row r="3913" spans="3:5" x14ac:dyDescent="0.25">
      <c r="C3913" s="12" t="s">
        <v>9447</v>
      </c>
      <c r="D3913" s="8" t="s">
        <v>4186</v>
      </c>
      <c r="E3913" s="18" t="s">
        <v>14702</v>
      </c>
    </row>
    <row r="3914" spans="3:5" x14ac:dyDescent="0.25">
      <c r="C3914" s="12" t="s">
        <v>9448</v>
      </c>
      <c r="D3914" s="8" t="s">
        <v>4187</v>
      </c>
      <c r="E3914" s="18" t="s">
        <v>14703</v>
      </c>
    </row>
    <row r="3915" spans="3:5" x14ac:dyDescent="0.25">
      <c r="C3915" s="12" t="s">
        <v>9449</v>
      </c>
      <c r="D3915" s="8" t="s">
        <v>4188</v>
      </c>
      <c r="E3915" s="18" t="s">
        <v>14704</v>
      </c>
    </row>
    <row r="3916" spans="3:5" x14ac:dyDescent="0.25">
      <c r="C3916" s="12" t="s">
        <v>9450</v>
      </c>
      <c r="D3916" s="8" t="s">
        <v>4189</v>
      </c>
      <c r="E3916" s="18" t="s">
        <v>14705</v>
      </c>
    </row>
    <row r="3917" spans="3:5" x14ac:dyDescent="0.25">
      <c r="C3917" s="12" t="s">
        <v>9451</v>
      </c>
      <c r="D3917" s="8" t="s">
        <v>4190</v>
      </c>
      <c r="E3917" s="18" t="s">
        <v>14706</v>
      </c>
    </row>
    <row r="3918" spans="3:5" x14ac:dyDescent="0.25">
      <c r="C3918" s="12" t="s">
        <v>9452</v>
      </c>
      <c r="D3918" s="8" t="s">
        <v>4191</v>
      </c>
      <c r="E3918" s="18" t="s">
        <v>14707</v>
      </c>
    </row>
    <row r="3919" spans="3:5" x14ac:dyDescent="0.25">
      <c r="C3919" s="12" t="s">
        <v>9453</v>
      </c>
      <c r="D3919" s="8" t="s">
        <v>4192</v>
      </c>
      <c r="E3919" s="18" t="s">
        <v>14708</v>
      </c>
    </row>
    <row r="3920" spans="3:5" x14ac:dyDescent="0.25">
      <c r="C3920" s="12" t="s">
        <v>9454</v>
      </c>
      <c r="D3920" s="8" t="s">
        <v>4193</v>
      </c>
      <c r="E3920" s="18" t="s">
        <v>14709</v>
      </c>
    </row>
    <row r="3921" spans="3:5" x14ac:dyDescent="0.25">
      <c r="C3921" s="12" t="s">
        <v>9455</v>
      </c>
      <c r="D3921" s="8" t="s">
        <v>4194</v>
      </c>
      <c r="E3921" s="18" t="s">
        <v>14710</v>
      </c>
    </row>
    <row r="3922" spans="3:5" x14ac:dyDescent="0.25">
      <c r="C3922" s="12" t="s">
        <v>9456</v>
      </c>
      <c r="D3922" s="8" t="s">
        <v>4195</v>
      </c>
      <c r="E3922" s="18" t="s">
        <v>14711</v>
      </c>
    </row>
    <row r="3923" spans="3:5" x14ac:dyDescent="0.25">
      <c r="C3923" s="12" t="s">
        <v>9457</v>
      </c>
      <c r="D3923" s="8" t="s">
        <v>4196</v>
      </c>
      <c r="E3923" s="18" t="s">
        <v>14712</v>
      </c>
    </row>
    <row r="3924" spans="3:5" x14ac:dyDescent="0.25">
      <c r="C3924" s="12" t="s">
        <v>9458</v>
      </c>
      <c r="D3924" s="8" t="s">
        <v>4197</v>
      </c>
      <c r="E3924" s="18" t="s">
        <v>14713</v>
      </c>
    </row>
    <row r="3925" spans="3:5" x14ac:dyDescent="0.25">
      <c r="C3925" s="12" t="s">
        <v>9459</v>
      </c>
      <c r="D3925" s="8" t="s">
        <v>4198</v>
      </c>
      <c r="E3925" s="18" t="s">
        <v>14714</v>
      </c>
    </row>
    <row r="3926" spans="3:5" x14ac:dyDescent="0.25">
      <c r="C3926" s="12" t="s">
        <v>9460</v>
      </c>
      <c r="D3926" s="8" t="s">
        <v>4199</v>
      </c>
      <c r="E3926" s="18" t="s">
        <v>14715</v>
      </c>
    </row>
    <row r="3927" spans="3:5" x14ac:dyDescent="0.25">
      <c r="C3927" s="12" t="s">
        <v>9461</v>
      </c>
      <c r="D3927" s="8" t="s">
        <v>4200</v>
      </c>
      <c r="E3927" s="18" t="s">
        <v>14716</v>
      </c>
    </row>
    <row r="3928" spans="3:5" x14ac:dyDescent="0.25">
      <c r="C3928" s="12" t="s">
        <v>9462</v>
      </c>
      <c r="D3928" s="8" t="s">
        <v>4201</v>
      </c>
      <c r="E3928" s="18" t="s">
        <v>14717</v>
      </c>
    </row>
    <row r="3929" spans="3:5" x14ac:dyDescent="0.25">
      <c r="C3929" s="12" t="s">
        <v>9463</v>
      </c>
      <c r="D3929" s="8" t="s">
        <v>4202</v>
      </c>
      <c r="E3929" s="18" t="s">
        <v>14718</v>
      </c>
    </row>
    <row r="3930" spans="3:5" x14ac:dyDescent="0.25">
      <c r="C3930" s="12" t="s">
        <v>9464</v>
      </c>
      <c r="D3930" s="8" t="s">
        <v>4203</v>
      </c>
      <c r="E3930" s="18" t="s">
        <v>14719</v>
      </c>
    </row>
    <row r="3931" spans="3:5" x14ac:dyDescent="0.25">
      <c r="C3931" s="12" t="s">
        <v>9465</v>
      </c>
      <c r="D3931" s="8" t="s">
        <v>4204</v>
      </c>
      <c r="E3931" s="18" t="s">
        <v>14720</v>
      </c>
    </row>
    <row r="3932" spans="3:5" x14ac:dyDescent="0.25">
      <c r="C3932" s="12" t="s">
        <v>9466</v>
      </c>
      <c r="D3932" s="8" t="s">
        <v>4205</v>
      </c>
      <c r="E3932" s="18" t="s">
        <v>14721</v>
      </c>
    </row>
    <row r="3933" spans="3:5" x14ac:dyDescent="0.25">
      <c r="C3933" s="12" t="s">
        <v>9467</v>
      </c>
      <c r="D3933" s="8" t="s">
        <v>4206</v>
      </c>
      <c r="E3933" s="18" t="s">
        <v>14722</v>
      </c>
    </row>
    <row r="3934" spans="3:5" x14ac:dyDescent="0.25">
      <c r="C3934" s="12" t="s">
        <v>9468</v>
      </c>
      <c r="D3934" s="8" t="s">
        <v>4207</v>
      </c>
      <c r="E3934" s="18" t="s">
        <v>14723</v>
      </c>
    </row>
    <row r="3935" spans="3:5" x14ac:dyDescent="0.25">
      <c r="C3935" s="12" t="s">
        <v>9469</v>
      </c>
      <c r="D3935" s="8" t="s">
        <v>4208</v>
      </c>
      <c r="E3935" s="18" t="s">
        <v>14724</v>
      </c>
    </row>
    <row r="3936" spans="3:5" x14ac:dyDescent="0.25">
      <c r="C3936" s="12" t="s">
        <v>9470</v>
      </c>
      <c r="D3936" s="8" t="s">
        <v>4209</v>
      </c>
      <c r="E3936" s="18" t="s">
        <v>14725</v>
      </c>
    </row>
    <row r="3937" spans="3:5" x14ac:dyDescent="0.25">
      <c r="C3937" s="12" t="s">
        <v>9471</v>
      </c>
      <c r="D3937" s="8" t="s">
        <v>4210</v>
      </c>
      <c r="E3937" s="18" t="s">
        <v>14726</v>
      </c>
    </row>
    <row r="3938" spans="3:5" x14ac:dyDescent="0.25">
      <c r="C3938" s="12" t="s">
        <v>9472</v>
      </c>
      <c r="D3938" s="8" t="s">
        <v>4211</v>
      </c>
      <c r="E3938" s="18" t="s">
        <v>14727</v>
      </c>
    </row>
    <row r="3939" spans="3:5" x14ac:dyDescent="0.25">
      <c r="C3939" s="12" t="s">
        <v>9473</v>
      </c>
      <c r="D3939" s="8" t="s">
        <v>4212</v>
      </c>
      <c r="E3939" s="18" t="s">
        <v>14728</v>
      </c>
    </row>
    <row r="3940" spans="3:5" x14ac:dyDescent="0.25">
      <c r="C3940" s="12" t="s">
        <v>9474</v>
      </c>
      <c r="D3940" s="8" t="s">
        <v>4213</v>
      </c>
      <c r="E3940" s="18" t="s">
        <v>14729</v>
      </c>
    </row>
    <row r="3941" spans="3:5" x14ac:dyDescent="0.25">
      <c r="C3941" s="12" t="s">
        <v>9475</v>
      </c>
      <c r="D3941" s="8" t="s">
        <v>4214</v>
      </c>
      <c r="E3941" s="18" t="s">
        <v>14730</v>
      </c>
    </row>
    <row r="3942" spans="3:5" x14ac:dyDescent="0.25">
      <c r="C3942" s="12" t="s">
        <v>9476</v>
      </c>
      <c r="D3942" s="8" t="s">
        <v>4215</v>
      </c>
      <c r="E3942" s="18" t="s">
        <v>14731</v>
      </c>
    </row>
    <row r="3943" spans="3:5" x14ac:dyDescent="0.25">
      <c r="C3943" s="12" t="s">
        <v>9477</v>
      </c>
      <c r="D3943" s="8" t="s">
        <v>4216</v>
      </c>
      <c r="E3943" s="18" t="s">
        <v>14732</v>
      </c>
    </row>
    <row r="3944" spans="3:5" x14ac:dyDescent="0.25">
      <c r="C3944" s="12" t="s">
        <v>9478</v>
      </c>
      <c r="D3944" s="8" t="s">
        <v>4217</v>
      </c>
      <c r="E3944" s="18" t="s">
        <v>14733</v>
      </c>
    </row>
    <row r="3945" spans="3:5" x14ac:dyDescent="0.25">
      <c r="C3945" s="12" t="s">
        <v>9479</v>
      </c>
      <c r="D3945" s="8" t="s">
        <v>4218</v>
      </c>
      <c r="E3945" s="18" t="s">
        <v>14734</v>
      </c>
    </row>
    <row r="3946" spans="3:5" x14ac:dyDescent="0.25">
      <c r="C3946" s="12" t="s">
        <v>9480</v>
      </c>
      <c r="D3946" s="8" t="s">
        <v>4219</v>
      </c>
      <c r="E3946" s="18" t="s">
        <v>14735</v>
      </c>
    </row>
    <row r="3947" spans="3:5" x14ac:dyDescent="0.25">
      <c r="C3947" s="12" t="s">
        <v>9481</v>
      </c>
      <c r="D3947" s="8" t="s">
        <v>4220</v>
      </c>
      <c r="E3947" s="18" t="s">
        <v>14736</v>
      </c>
    </row>
    <row r="3948" spans="3:5" x14ac:dyDescent="0.25">
      <c r="C3948" s="12" t="s">
        <v>9482</v>
      </c>
      <c r="D3948" s="8" t="s">
        <v>4221</v>
      </c>
      <c r="E3948" s="18" t="s">
        <v>14737</v>
      </c>
    </row>
    <row r="3949" spans="3:5" x14ac:dyDescent="0.25">
      <c r="C3949" s="12" t="s">
        <v>9483</v>
      </c>
      <c r="D3949" s="8" t="s">
        <v>4222</v>
      </c>
      <c r="E3949" s="18" t="s">
        <v>14738</v>
      </c>
    </row>
    <row r="3950" spans="3:5" x14ac:dyDescent="0.25">
      <c r="C3950" s="12" t="s">
        <v>9484</v>
      </c>
      <c r="D3950" s="8" t="s">
        <v>4223</v>
      </c>
      <c r="E3950" s="18" t="s">
        <v>14739</v>
      </c>
    </row>
    <row r="3951" spans="3:5" x14ac:dyDescent="0.25">
      <c r="C3951" s="12" t="s">
        <v>9485</v>
      </c>
      <c r="D3951" s="8" t="s">
        <v>4224</v>
      </c>
      <c r="E3951" s="18" t="s">
        <v>14740</v>
      </c>
    </row>
    <row r="3952" spans="3:5" x14ac:dyDescent="0.25">
      <c r="C3952" s="12" t="s">
        <v>9486</v>
      </c>
      <c r="D3952" s="8" t="s">
        <v>4225</v>
      </c>
      <c r="E3952" s="18" t="s">
        <v>14741</v>
      </c>
    </row>
    <row r="3953" spans="3:5" x14ac:dyDescent="0.25">
      <c r="C3953" s="12" t="s">
        <v>9487</v>
      </c>
      <c r="D3953" s="8" t="s">
        <v>4226</v>
      </c>
      <c r="E3953" s="18" t="s">
        <v>14742</v>
      </c>
    </row>
    <row r="3954" spans="3:5" x14ac:dyDescent="0.25">
      <c r="C3954" s="12" t="s">
        <v>9488</v>
      </c>
      <c r="D3954" s="8" t="s">
        <v>4227</v>
      </c>
      <c r="E3954" s="18" t="s">
        <v>14743</v>
      </c>
    </row>
    <row r="3955" spans="3:5" x14ac:dyDescent="0.25">
      <c r="C3955" s="12" t="s">
        <v>9489</v>
      </c>
      <c r="D3955" s="8" t="s">
        <v>4228</v>
      </c>
      <c r="E3955" s="18" t="s">
        <v>14744</v>
      </c>
    </row>
    <row r="3956" spans="3:5" x14ac:dyDescent="0.25">
      <c r="C3956" s="12" t="s">
        <v>9490</v>
      </c>
      <c r="D3956" s="8" t="s">
        <v>4229</v>
      </c>
      <c r="E3956" s="18" t="s">
        <v>14745</v>
      </c>
    </row>
    <row r="3957" spans="3:5" x14ac:dyDescent="0.25">
      <c r="C3957" s="12" t="s">
        <v>9491</v>
      </c>
      <c r="D3957" s="8" t="s">
        <v>4230</v>
      </c>
      <c r="E3957" s="18" t="s">
        <v>14746</v>
      </c>
    </row>
    <row r="3958" spans="3:5" x14ac:dyDescent="0.25">
      <c r="C3958" s="12" t="s">
        <v>9492</v>
      </c>
      <c r="D3958" s="8" t="s">
        <v>4231</v>
      </c>
      <c r="E3958" s="18" t="s">
        <v>14747</v>
      </c>
    </row>
    <row r="3959" spans="3:5" x14ac:dyDescent="0.25">
      <c r="C3959" s="12" t="s">
        <v>9493</v>
      </c>
      <c r="D3959" s="8" t="s">
        <v>4232</v>
      </c>
      <c r="E3959" s="18" t="s">
        <v>14748</v>
      </c>
    </row>
    <row r="3960" spans="3:5" x14ac:dyDescent="0.25">
      <c r="C3960" s="12" t="s">
        <v>9494</v>
      </c>
      <c r="D3960" s="8" t="s">
        <v>4233</v>
      </c>
      <c r="E3960" s="18" t="s">
        <v>14749</v>
      </c>
    </row>
    <row r="3961" spans="3:5" x14ac:dyDescent="0.25">
      <c r="C3961" s="12" t="s">
        <v>9495</v>
      </c>
      <c r="D3961" s="8" t="s">
        <v>4234</v>
      </c>
      <c r="E3961" s="18" t="s">
        <v>14750</v>
      </c>
    </row>
    <row r="3962" spans="3:5" x14ac:dyDescent="0.25">
      <c r="C3962" s="12" t="s">
        <v>9496</v>
      </c>
      <c r="D3962" s="8" t="s">
        <v>4235</v>
      </c>
      <c r="E3962" s="18" t="s">
        <v>14751</v>
      </c>
    </row>
    <row r="3963" spans="3:5" x14ac:dyDescent="0.25">
      <c r="C3963" s="12" t="s">
        <v>9497</v>
      </c>
      <c r="D3963" s="8" t="s">
        <v>4236</v>
      </c>
      <c r="E3963" s="18" t="s">
        <v>14752</v>
      </c>
    </row>
    <row r="3964" spans="3:5" x14ac:dyDescent="0.25">
      <c r="C3964" s="12" t="s">
        <v>9498</v>
      </c>
      <c r="D3964" s="8" t="s">
        <v>4237</v>
      </c>
      <c r="E3964" s="18" t="s">
        <v>14753</v>
      </c>
    </row>
    <row r="3965" spans="3:5" x14ac:dyDescent="0.25">
      <c r="C3965" s="12" t="s">
        <v>9499</v>
      </c>
      <c r="D3965" s="8" t="s">
        <v>4238</v>
      </c>
      <c r="E3965" s="18" t="s">
        <v>14754</v>
      </c>
    </row>
    <row r="3966" spans="3:5" x14ac:dyDescent="0.25">
      <c r="C3966" s="12" t="s">
        <v>9500</v>
      </c>
      <c r="D3966" s="8" t="s">
        <v>4239</v>
      </c>
      <c r="E3966" s="18" t="s">
        <v>14755</v>
      </c>
    </row>
    <row r="3967" spans="3:5" x14ac:dyDescent="0.25">
      <c r="C3967" s="12" t="s">
        <v>9501</v>
      </c>
      <c r="D3967" s="8" t="s">
        <v>4240</v>
      </c>
      <c r="E3967" s="18" t="s">
        <v>14756</v>
      </c>
    </row>
    <row r="3968" spans="3:5" x14ac:dyDescent="0.25">
      <c r="C3968" s="12" t="s">
        <v>9502</v>
      </c>
      <c r="D3968" s="8" t="s">
        <v>4241</v>
      </c>
      <c r="E3968" s="18" t="s">
        <v>14757</v>
      </c>
    </row>
    <row r="3969" spans="3:5" x14ac:dyDescent="0.25">
      <c r="C3969" s="12" t="s">
        <v>9503</v>
      </c>
      <c r="D3969" s="8" t="s">
        <v>4242</v>
      </c>
      <c r="E3969" s="18" t="s">
        <v>14758</v>
      </c>
    </row>
    <row r="3970" spans="3:5" x14ac:dyDescent="0.25">
      <c r="C3970" s="12" t="s">
        <v>9504</v>
      </c>
      <c r="D3970" s="8" t="s">
        <v>4243</v>
      </c>
      <c r="E3970" s="18" t="s">
        <v>14759</v>
      </c>
    </row>
    <row r="3971" spans="3:5" x14ac:dyDescent="0.25">
      <c r="C3971" s="12" t="s">
        <v>9505</v>
      </c>
      <c r="D3971" s="8" t="s">
        <v>4244</v>
      </c>
      <c r="E3971" s="18" t="s">
        <v>14760</v>
      </c>
    </row>
    <row r="3972" spans="3:5" x14ac:dyDescent="0.25">
      <c r="C3972" s="12" t="s">
        <v>9506</v>
      </c>
      <c r="D3972" s="8" t="s">
        <v>4245</v>
      </c>
      <c r="E3972" s="18" t="s">
        <v>14761</v>
      </c>
    </row>
    <row r="3973" spans="3:5" x14ac:dyDescent="0.25">
      <c r="C3973" s="12" t="s">
        <v>9507</v>
      </c>
      <c r="D3973" s="8" t="s">
        <v>4246</v>
      </c>
      <c r="E3973" s="18" t="s">
        <v>14762</v>
      </c>
    </row>
    <row r="3974" spans="3:5" x14ac:dyDescent="0.25">
      <c r="C3974" s="12" t="s">
        <v>9508</v>
      </c>
      <c r="D3974" s="8" t="s">
        <v>4247</v>
      </c>
      <c r="E3974" s="18" t="s">
        <v>14763</v>
      </c>
    </row>
    <row r="3975" spans="3:5" x14ac:dyDescent="0.25">
      <c r="C3975" s="12" t="s">
        <v>9509</v>
      </c>
      <c r="D3975" s="8" t="s">
        <v>4248</v>
      </c>
      <c r="E3975" s="18" t="s">
        <v>14764</v>
      </c>
    </row>
    <row r="3976" spans="3:5" x14ac:dyDescent="0.25">
      <c r="C3976" s="12" t="s">
        <v>9510</v>
      </c>
      <c r="D3976" s="8" t="s">
        <v>4249</v>
      </c>
      <c r="E3976" s="18" t="s">
        <v>14765</v>
      </c>
    </row>
    <row r="3977" spans="3:5" x14ac:dyDescent="0.25">
      <c r="C3977" s="12" t="s">
        <v>9511</v>
      </c>
      <c r="D3977" s="8" t="s">
        <v>4250</v>
      </c>
      <c r="E3977" s="18" t="s">
        <v>14766</v>
      </c>
    </row>
    <row r="3978" spans="3:5" x14ac:dyDescent="0.25">
      <c r="C3978" s="12" t="s">
        <v>9512</v>
      </c>
      <c r="D3978" s="8" t="s">
        <v>4251</v>
      </c>
      <c r="E3978" s="18" t="s">
        <v>14767</v>
      </c>
    </row>
    <row r="3979" spans="3:5" x14ac:dyDescent="0.25">
      <c r="C3979" s="12" t="s">
        <v>9513</v>
      </c>
      <c r="D3979" s="8" t="s">
        <v>4252</v>
      </c>
      <c r="E3979" s="18" t="s">
        <v>14768</v>
      </c>
    </row>
    <row r="3980" spans="3:5" x14ac:dyDescent="0.25">
      <c r="C3980" s="12" t="s">
        <v>9514</v>
      </c>
      <c r="D3980" s="8" t="s">
        <v>4253</v>
      </c>
      <c r="E3980" s="18" t="s">
        <v>14769</v>
      </c>
    </row>
    <row r="3981" spans="3:5" x14ac:dyDescent="0.25">
      <c r="C3981" s="12" t="s">
        <v>9515</v>
      </c>
      <c r="D3981" s="8" t="s">
        <v>4254</v>
      </c>
      <c r="E3981" s="18" t="s">
        <v>14770</v>
      </c>
    </row>
    <row r="3982" spans="3:5" x14ac:dyDescent="0.25">
      <c r="C3982" s="12" t="s">
        <v>9516</v>
      </c>
      <c r="D3982" s="8" t="s">
        <v>4255</v>
      </c>
      <c r="E3982" s="18" t="s">
        <v>14771</v>
      </c>
    </row>
    <row r="3983" spans="3:5" x14ac:dyDescent="0.25">
      <c r="C3983" s="12" t="s">
        <v>9517</v>
      </c>
      <c r="D3983" s="8" t="s">
        <v>4256</v>
      </c>
      <c r="E3983" s="18" t="s">
        <v>14772</v>
      </c>
    </row>
    <row r="3984" spans="3:5" x14ac:dyDescent="0.25">
      <c r="C3984" s="12" t="s">
        <v>9518</v>
      </c>
      <c r="D3984" s="8" t="s">
        <v>4257</v>
      </c>
      <c r="E3984" s="18" t="s">
        <v>14773</v>
      </c>
    </row>
    <row r="3985" spans="3:5" x14ac:dyDescent="0.25">
      <c r="C3985" s="12" t="s">
        <v>9519</v>
      </c>
      <c r="D3985" s="8" t="s">
        <v>4258</v>
      </c>
      <c r="E3985" s="18" t="s">
        <v>14774</v>
      </c>
    </row>
    <row r="3986" spans="3:5" x14ac:dyDescent="0.25">
      <c r="C3986" s="12" t="s">
        <v>9520</v>
      </c>
      <c r="D3986" s="8" t="s">
        <v>4259</v>
      </c>
      <c r="E3986" s="18" t="s">
        <v>14775</v>
      </c>
    </row>
    <row r="3987" spans="3:5" x14ac:dyDescent="0.25">
      <c r="C3987" s="12" t="s">
        <v>9521</v>
      </c>
      <c r="D3987" s="8" t="s">
        <v>4260</v>
      </c>
      <c r="E3987" s="18" t="s">
        <v>14776</v>
      </c>
    </row>
    <row r="3988" spans="3:5" x14ac:dyDescent="0.25">
      <c r="C3988" s="12" t="s">
        <v>9522</v>
      </c>
      <c r="D3988" s="8" t="s">
        <v>4261</v>
      </c>
      <c r="E3988" s="18" t="s">
        <v>14777</v>
      </c>
    </row>
    <row r="3989" spans="3:5" x14ac:dyDescent="0.25">
      <c r="C3989" s="12" t="s">
        <v>9523</v>
      </c>
      <c r="D3989" s="8" t="s">
        <v>4262</v>
      </c>
      <c r="E3989" s="18" t="s">
        <v>14778</v>
      </c>
    </row>
    <row r="3990" spans="3:5" x14ac:dyDescent="0.25">
      <c r="C3990" s="12" t="s">
        <v>9524</v>
      </c>
      <c r="D3990" s="8" t="s">
        <v>4263</v>
      </c>
      <c r="E3990" s="18" t="s">
        <v>14779</v>
      </c>
    </row>
    <row r="3991" spans="3:5" x14ac:dyDescent="0.25">
      <c r="C3991" s="12" t="s">
        <v>9525</v>
      </c>
      <c r="D3991" s="8" t="s">
        <v>4264</v>
      </c>
      <c r="E3991" s="18" t="s">
        <v>14780</v>
      </c>
    </row>
    <row r="3992" spans="3:5" x14ac:dyDescent="0.25">
      <c r="C3992" s="12" t="s">
        <v>9526</v>
      </c>
      <c r="D3992" s="8" t="s">
        <v>4265</v>
      </c>
      <c r="E3992" s="18" t="s">
        <v>14781</v>
      </c>
    </row>
    <row r="3993" spans="3:5" x14ac:dyDescent="0.25">
      <c r="C3993" s="12" t="s">
        <v>9527</v>
      </c>
      <c r="D3993" s="8" t="s">
        <v>4266</v>
      </c>
      <c r="E3993" s="18" t="s">
        <v>14782</v>
      </c>
    </row>
    <row r="3994" spans="3:5" x14ac:dyDescent="0.25">
      <c r="C3994" s="12" t="s">
        <v>9528</v>
      </c>
      <c r="D3994" s="8" t="s">
        <v>4267</v>
      </c>
      <c r="E3994" s="18" t="s">
        <v>14783</v>
      </c>
    </row>
    <row r="3995" spans="3:5" x14ac:dyDescent="0.25">
      <c r="C3995" s="12" t="s">
        <v>9529</v>
      </c>
      <c r="D3995" s="8" t="s">
        <v>4268</v>
      </c>
      <c r="E3995" s="18" t="s">
        <v>14784</v>
      </c>
    </row>
    <row r="3996" spans="3:5" x14ac:dyDescent="0.25">
      <c r="C3996" s="12" t="s">
        <v>9530</v>
      </c>
      <c r="D3996" s="8" t="s">
        <v>4269</v>
      </c>
      <c r="E3996" s="18" t="s">
        <v>14785</v>
      </c>
    </row>
    <row r="3997" spans="3:5" x14ac:dyDescent="0.25">
      <c r="C3997" s="12" t="s">
        <v>9531</v>
      </c>
      <c r="D3997" s="8" t="s">
        <v>4270</v>
      </c>
      <c r="E3997" s="18" t="s">
        <v>14786</v>
      </c>
    </row>
    <row r="3998" spans="3:5" x14ac:dyDescent="0.25">
      <c r="C3998" s="12" t="s">
        <v>9532</v>
      </c>
      <c r="D3998" s="8" t="s">
        <v>4271</v>
      </c>
      <c r="E3998" s="18" t="s">
        <v>14787</v>
      </c>
    </row>
    <row r="3999" spans="3:5" x14ac:dyDescent="0.25">
      <c r="C3999" s="12" t="s">
        <v>9533</v>
      </c>
      <c r="D3999" s="8" t="s">
        <v>4272</v>
      </c>
      <c r="E3999" s="18" t="s">
        <v>14788</v>
      </c>
    </row>
    <row r="4000" spans="3:5" x14ac:dyDescent="0.25">
      <c r="C4000" s="12" t="s">
        <v>9534</v>
      </c>
      <c r="D4000" s="8" t="s">
        <v>4273</v>
      </c>
      <c r="E4000" s="18" t="s">
        <v>14789</v>
      </c>
    </row>
    <row r="4001" spans="3:5" x14ac:dyDescent="0.25">
      <c r="C4001" s="12" t="s">
        <v>9535</v>
      </c>
      <c r="D4001" s="8" t="s">
        <v>4274</v>
      </c>
      <c r="E4001" s="18" t="s">
        <v>14790</v>
      </c>
    </row>
    <row r="4002" spans="3:5" x14ac:dyDescent="0.25">
      <c r="C4002" s="12" t="s">
        <v>9536</v>
      </c>
      <c r="D4002" s="8" t="s">
        <v>4275</v>
      </c>
      <c r="E4002" s="18" t="s">
        <v>14791</v>
      </c>
    </row>
    <row r="4003" spans="3:5" x14ac:dyDescent="0.25">
      <c r="C4003" s="12" t="s">
        <v>9537</v>
      </c>
      <c r="D4003" s="8" t="s">
        <v>4276</v>
      </c>
      <c r="E4003" s="18" t="s">
        <v>14792</v>
      </c>
    </row>
    <row r="4004" spans="3:5" x14ac:dyDescent="0.25">
      <c r="C4004" s="12" t="s">
        <v>9538</v>
      </c>
      <c r="D4004" s="8" t="s">
        <v>4277</v>
      </c>
      <c r="E4004" s="18" t="s">
        <v>14793</v>
      </c>
    </row>
    <row r="4005" spans="3:5" x14ac:dyDescent="0.25">
      <c r="C4005" s="12" t="s">
        <v>9539</v>
      </c>
      <c r="D4005" s="8" t="s">
        <v>4278</v>
      </c>
      <c r="E4005" s="18" t="s">
        <v>14794</v>
      </c>
    </row>
    <row r="4006" spans="3:5" x14ac:dyDescent="0.25">
      <c r="C4006" s="12" t="s">
        <v>9540</v>
      </c>
      <c r="D4006" s="8" t="s">
        <v>4279</v>
      </c>
      <c r="E4006" s="18" t="s">
        <v>14795</v>
      </c>
    </row>
    <row r="4007" spans="3:5" x14ac:dyDescent="0.25">
      <c r="C4007" s="12" t="s">
        <v>9541</v>
      </c>
      <c r="D4007" s="8" t="s">
        <v>4280</v>
      </c>
      <c r="E4007" s="18" t="s">
        <v>14796</v>
      </c>
    </row>
    <row r="4008" spans="3:5" x14ac:dyDescent="0.25">
      <c r="C4008" s="12" t="s">
        <v>9542</v>
      </c>
      <c r="D4008" s="8" t="s">
        <v>4281</v>
      </c>
      <c r="E4008" s="18" t="s">
        <v>14797</v>
      </c>
    </row>
    <row r="4009" spans="3:5" x14ac:dyDescent="0.25">
      <c r="C4009" s="12" t="s">
        <v>9543</v>
      </c>
      <c r="D4009" s="8" t="s">
        <v>4282</v>
      </c>
      <c r="E4009" s="18" t="s">
        <v>14798</v>
      </c>
    </row>
    <row r="4010" spans="3:5" x14ac:dyDescent="0.25">
      <c r="C4010" s="12" t="s">
        <v>9544</v>
      </c>
      <c r="D4010" s="8" t="s">
        <v>4283</v>
      </c>
      <c r="E4010" s="18" t="s">
        <v>14799</v>
      </c>
    </row>
    <row r="4011" spans="3:5" x14ac:dyDescent="0.25">
      <c r="C4011" s="12" t="s">
        <v>9545</v>
      </c>
      <c r="D4011" s="8" t="s">
        <v>4284</v>
      </c>
      <c r="E4011" s="18" t="s">
        <v>14800</v>
      </c>
    </row>
    <row r="4012" spans="3:5" x14ac:dyDescent="0.25">
      <c r="C4012" s="12" t="s">
        <v>9546</v>
      </c>
      <c r="D4012" s="8" t="s">
        <v>4285</v>
      </c>
      <c r="E4012" s="18" t="s">
        <v>14801</v>
      </c>
    </row>
    <row r="4013" spans="3:5" x14ac:dyDescent="0.25">
      <c r="C4013" s="12" t="s">
        <v>9547</v>
      </c>
      <c r="D4013" s="8" t="s">
        <v>4286</v>
      </c>
      <c r="E4013" s="18" t="s">
        <v>14802</v>
      </c>
    </row>
    <row r="4014" spans="3:5" x14ac:dyDescent="0.25">
      <c r="C4014" s="12" t="s">
        <v>9548</v>
      </c>
      <c r="D4014" s="8" t="s">
        <v>4287</v>
      </c>
      <c r="E4014" s="18" t="s">
        <v>14803</v>
      </c>
    </row>
    <row r="4015" spans="3:5" x14ac:dyDescent="0.25">
      <c r="C4015" s="12" t="s">
        <v>9549</v>
      </c>
      <c r="D4015" s="8" t="s">
        <v>4288</v>
      </c>
      <c r="E4015" s="18" t="s">
        <v>14804</v>
      </c>
    </row>
    <row r="4016" spans="3:5" x14ac:dyDescent="0.25">
      <c r="C4016" s="12" t="s">
        <v>9550</v>
      </c>
      <c r="D4016" s="8" t="s">
        <v>4289</v>
      </c>
      <c r="E4016" s="18" t="s">
        <v>14805</v>
      </c>
    </row>
    <row r="4017" spans="3:5" x14ac:dyDescent="0.25">
      <c r="C4017" s="12" t="s">
        <v>9551</v>
      </c>
      <c r="D4017" s="8" t="s">
        <v>4290</v>
      </c>
      <c r="E4017" s="18" t="s">
        <v>14806</v>
      </c>
    </row>
    <row r="4018" spans="3:5" x14ac:dyDescent="0.25">
      <c r="C4018" s="12" t="s">
        <v>9552</v>
      </c>
      <c r="D4018" s="8" t="s">
        <v>4291</v>
      </c>
      <c r="E4018" s="18" t="s">
        <v>14807</v>
      </c>
    </row>
    <row r="4019" spans="3:5" x14ac:dyDescent="0.25">
      <c r="C4019" s="12" t="s">
        <v>9553</v>
      </c>
      <c r="D4019" s="8" t="s">
        <v>4292</v>
      </c>
      <c r="E4019" s="18" t="s">
        <v>14808</v>
      </c>
    </row>
    <row r="4020" spans="3:5" x14ac:dyDescent="0.25">
      <c r="C4020" s="12" t="s">
        <v>9554</v>
      </c>
      <c r="D4020" s="8" t="s">
        <v>4293</v>
      </c>
      <c r="E4020" s="18" t="s">
        <v>14809</v>
      </c>
    </row>
    <row r="4021" spans="3:5" x14ac:dyDescent="0.25">
      <c r="C4021" s="12" t="s">
        <v>9555</v>
      </c>
      <c r="D4021" s="8" t="s">
        <v>4294</v>
      </c>
      <c r="E4021" s="18" t="s">
        <v>14810</v>
      </c>
    </row>
    <row r="4022" spans="3:5" x14ac:dyDescent="0.25">
      <c r="C4022" s="12" t="s">
        <v>9556</v>
      </c>
      <c r="D4022" s="8" t="s">
        <v>4295</v>
      </c>
      <c r="E4022" s="18" t="s">
        <v>14811</v>
      </c>
    </row>
    <row r="4023" spans="3:5" x14ac:dyDescent="0.25">
      <c r="C4023" s="12" t="s">
        <v>9557</v>
      </c>
      <c r="D4023" s="8" t="s">
        <v>4296</v>
      </c>
      <c r="E4023" s="18" t="s">
        <v>14812</v>
      </c>
    </row>
    <row r="4024" spans="3:5" x14ac:dyDescent="0.25">
      <c r="C4024" s="12" t="s">
        <v>9558</v>
      </c>
      <c r="D4024" s="8" t="s">
        <v>4297</v>
      </c>
      <c r="E4024" s="18" t="s">
        <v>14813</v>
      </c>
    </row>
    <row r="4025" spans="3:5" x14ac:dyDescent="0.25">
      <c r="C4025" s="12" t="s">
        <v>9559</v>
      </c>
      <c r="D4025" s="8" t="s">
        <v>4298</v>
      </c>
      <c r="E4025" s="18" t="s">
        <v>14814</v>
      </c>
    </row>
    <row r="4026" spans="3:5" x14ac:dyDescent="0.25">
      <c r="C4026" s="12" t="s">
        <v>9560</v>
      </c>
      <c r="D4026" s="8" t="s">
        <v>4299</v>
      </c>
      <c r="E4026" s="18" t="s">
        <v>14815</v>
      </c>
    </row>
    <row r="4027" spans="3:5" x14ac:dyDescent="0.25">
      <c r="C4027" s="12" t="s">
        <v>9561</v>
      </c>
      <c r="D4027" s="8" t="s">
        <v>4300</v>
      </c>
      <c r="E4027" s="18" t="s">
        <v>14816</v>
      </c>
    </row>
    <row r="4028" spans="3:5" x14ac:dyDescent="0.25">
      <c r="C4028" s="12" t="s">
        <v>9562</v>
      </c>
      <c r="D4028" s="8" t="s">
        <v>4301</v>
      </c>
      <c r="E4028" s="18" t="s">
        <v>14817</v>
      </c>
    </row>
    <row r="4029" spans="3:5" x14ac:dyDescent="0.25">
      <c r="C4029" s="12" t="s">
        <v>9563</v>
      </c>
      <c r="D4029" s="8" t="s">
        <v>4302</v>
      </c>
      <c r="E4029" s="18" t="s">
        <v>14818</v>
      </c>
    </row>
    <row r="4030" spans="3:5" x14ac:dyDescent="0.25">
      <c r="C4030" s="12" t="s">
        <v>9564</v>
      </c>
      <c r="D4030" s="8" t="s">
        <v>4303</v>
      </c>
      <c r="E4030" s="18" t="s">
        <v>14819</v>
      </c>
    </row>
    <row r="4031" spans="3:5" x14ac:dyDescent="0.25">
      <c r="C4031" s="12" t="s">
        <v>9565</v>
      </c>
      <c r="D4031" s="8" t="s">
        <v>4304</v>
      </c>
      <c r="E4031" s="18" t="s">
        <v>14820</v>
      </c>
    </row>
    <row r="4032" spans="3:5" x14ac:dyDescent="0.25">
      <c r="C4032" s="12" t="s">
        <v>9566</v>
      </c>
      <c r="D4032" s="8" t="s">
        <v>4305</v>
      </c>
      <c r="E4032" s="18" t="s">
        <v>14821</v>
      </c>
    </row>
    <row r="4033" spans="3:5" x14ac:dyDescent="0.25">
      <c r="C4033" s="12" t="s">
        <v>9567</v>
      </c>
      <c r="D4033" s="8" t="s">
        <v>4306</v>
      </c>
      <c r="E4033" s="18" t="s">
        <v>14822</v>
      </c>
    </row>
    <row r="4034" spans="3:5" x14ac:dyDescent="0.25">
      <c r="C4034" s="12" t="s">
        <v>9568</v>
      </c>
      <c r="D4034" s="8" t="s">
        <v>4307</v>
      </c>
      <c r="E4034" s="18" t="s">
        <v>14823</v>
      </c>
    </row>
    <row r="4035" spans="3:5" x14ac:dyDescent="0.25">
      <c r="C4035" s="12" t="s">
        <v>9569</v>
      </c>
      <c r="D4035" s="8" t="s">
        <v>4308</v>
      </c>
      <c r="E4035" s="18" t="s">
        <v>14824</v>
      </c>
    </row>
    <row r="4036" spans="3:5" x14ac:dyDescent="0.25">
      <c r="C4036" s="12" t="s">
        <v>9570</v>
      </c>
      <c r="D4036" s="8" t="s">
        <v>4309</v>
      </c>
      <c r="E4036" s="18" t="s">
        <v>14825</v>
      </c>
    </row>
    <row r="4037" spans="3:5" x14ac:dyDescent="0.25">
      <c r="C4037" s="12" t="s">
        <v>9571</v>
      </c>
      <c r="D4037" s="8" t="s">
        <v>4310</v>
      </c>
      <c r="E4037" s="18" t="s">
        <v>14826</v>
      </c>
    </row>
    <row r="4038" spans="3:5" x14ac:dyDescent="0.25">
      <c r="C4038" s="12" t="s">
        <v>9572</v>
      </c>
      <c r="D4038" s="8" t="s">
        <v>4311</v>
      </c>
      <c r="E4038" s="18" t="s">
        <v>14827</v>
      </c>
    </row>
    <row r="4039" spans="3:5" x14ac:dyDescent="0.25">
      <c r="C4039" s="12" t="s">
        <v>9573</v>
      </c>
      <c r="D4039" s="8" t="s">
        <v>4312</v>
      </c>
      <c r="E4039" s="18" t="s">
        <v>14828</v>
      </c>
    </row>
    <row r="4040" spans="3:5" x14ac:dyDescent="0.25">
      <c r="C4040" s="12" t="s">
        <v>9574</v>
      </c>
      <c r="D4040" s="8" t="s">
        <v>4313</v>
      </c>
      <c r="E4040" s="18" t="s">
        <v>14829</v>
      </c>
    </row>
    <row r="4041" spans="3:5" x14ac:dyDescent="0.25">
      <c r="C4041" s="12" t="s">
        <v>9575</v>
      </c>
      <c r="D4041" s="8" t="s">
        <v>4314</v>
      </c>
      <c r="E4041" s="18" t="s">
        <v>14830</v>
      </c>
    </row>
    <row r="4042" spans="3:5" x14ac:dyDescent="0.25">
      <c r="C4042" s="12" t="s">
        <v>9576</v>
      </c>
      <c r="D4042" s="8" t="s">
        <v>4315</v>
      </c>
      <c r="E4042" s="18" t="s">
        <v>14831</v>
      </c>
    </row>
    <row r="4043" spans="3:5" x14ac:dyDescent="0.25">
      <c r="C4043" s="12" t="s">
        <v>9577</v>
      </c>
      <c r="D4043" s="8" t="s">
        <v>4316</v>
      </c>
      <c r="E4043" s="18" t="s">
        <v>14832</v>
      </c>
    </row>
    <row r="4044" spans="3:5" x14ac:dyDescent="0.25">
      <c r="C4044" s="12" t="s">
        <v>9578</v>
      </c>
      <c r="D4044" s="8" t="s">
        <v>4317</v>
      </c>
      <c r="E4044" s="18" t="s">
        <v>14833</v>
      </c>
    </row>
    <row r="4045" spans="3:5" x14ac:dyDescent="0.25">
      <c r="C4045" s="12" t="s">
        <v>9579</v>
      </c>
      <c r="D4045" s="8" t="s">
        <v>4318</v>
      </c>
      <c r="E4045" s="18" t="s">
        <v>14834</v>
      </c>
    </row>
    <row r="4046" spans="3:5" x14ac:dyDescent="0.25">
      <c r="C4046" s="12" t="s">
        <v>9580</v>
      </c>
      <c r="D4046" s="8" t="s">
        <v>4319</v>
      </c>
      <c r="E4046" s="18" t="s">
        <v>14835</v>
      </c>
    </row>
    <row r="4047" spans="3:5" x14ac:dyDescent="0.25">
      <c r="C4047" s="12" t="s">
        <v>9581</v>
      </c>
      <c r="D4047" s="8" t="s">
        <v>4320</v>
      </c>
      <c r="E4047" s="18" t="s">
        <v>14836</v>
      </c>
    </row>
    <row r="4048" spans="3:5" x14ac:dyDescent="0.25">
      <c r="C4048" s="12" t="s">
        <v>9582</v>
      </c>
      <c r="D4048" s="8" t="s">
        <v>4321</v>
      </c>
      <c r="E4048" s="18" t="s">
        <v>14837</v>
      </c>
    </row>
    <row r="4049" spans="3:5" x14ac:dyDescent="0.25">
      <c r="C4049" s="12" t="s">
        <v>9583</v>
      </c>
      <c r="D4049" s="8" t="s">
        <v>4322</v>
      </c>
      <c r="E4049" s="18" t="s">
        <v>14838</v>
      </c>
    </row>
    <row r="4050" spans="3:5" x14ac:dyDescent="0.25">
      <c r="C4050" s="12" t="s">
        <v>9584</v>
      </c>
      <c r="D4050" s="8" t="s">
        <v>4323</v>
      </c>
      <c r="E4050" s="18" t="s">
        <v>14839</v>
      </c>
    </row>
    <row r="4051" spans="3:5" x14ac:dyDescent="0.25">
      <c r="C4051" s="12" t="s">
        <v>9585</v>
      </c>
      <c r="D4051" s="8" t="s">
        <v>4324</v>
      </c>
      <c r="E4051" s="18" t="s">
        <v>14840</v>
      </c>
    </row>
    <row r="4052" spans="3:5" x14ac:dyDescent="0.25">
      <c r="C4052" s="12" t="s">
        <v>9586</v>
      </c>
      <c r="D4052" s="8" t="s">
        <v>4325</v>
      </c>
      <c r="E4052" s="18" t="s">
        <v>14841</v>
      </c>
    </row>
    <row r="4053" spans="3:5" x14ac:dyDescent="0.25">
      <c r="C4053" s="12" t="s">
        <v>9587</v>
      </c>
      <c r="D4053" s="8" t="s">
        <v>4326</v>
      </c>
      <c r="E4053" s="18" t="s">
        <v>14842</v>
      </c>
    </row>
    <row r="4054" spans="3:5" x14ac:dyDescent="0.25">
      <c r="C4054" s="12" t="s">
        <v>9588</v>
      </c>
      <c r="D4054" s="8" t="s">
        <v>4327</v>
      </c>
      <c r="E4054" s="18" t="s">
        <v>14843</v>
      </c>
    </row>
    <row r="4055" spans="3:5" x14ac:dyDescent="0.25">
      <c r="C4055" s="12" t="s">
        <v>9589</v>
      </c>
      <c r="D4055" s="8" t="s">
        <v>4328</v>
      </c>
      <c r="E4055" s="18" t="s">
        <v>14844</v>
      </c>
    </row>
    <row r="4056" spans="3:5" x14ac:dyDescent="0.25">
      <c r="C4056" s="12" t="s">
        <v>9590</v>
      </c>
      <c r="D4056" s="8" t="s">
        <v>4329</v>
      </c>
      <c r="E4056" s="18" t="s">
        <v>14845</v>
      </c>
    </row>
    <row r="4057" spans="3:5" x14ac:dyDescent="0.25">
      <c r="C4057" s="12" t="s">
        <v>9591</v>
      </c>
      <c r="D4057" s="8" t="s">
        <v>4330</v>
      </c>
      <c r="E4057" s="18" t="s">
        <v>14846</v>
      </c>
    </row>
    <row r="4058" spans="3:5" x14ac:dyDescent="0.25">
      <c r="C4058" s="12" t="s">
        <v>9592</v>
      </c>
      <c r="D4058" s="8" t="s">
        <v>4331</v>
      </c>
      <c r="E4058" s="18" t="s">
        <v>14847</v>
      </c>
    </row>
    <row r="4059" spans="3:5" x14ac:dyDescent="0.25">
      <c r="C4059" s="12" t="s">
        <v>9593</v>
      </c>
      <c r="D4059" s="8" t="s">
        <v>4332</v>
      </c>
      <c r="E4059" s="18" t="s">
        <v>14848</v>
      </c>
    </row>
    <row r="4060" spans="3:5" x14ac:dyDescent="0.25">
      <c r="C4060" s="12" t="s">
        <v>9594</v>
      </c>
      <c r="D4060" s="8" t="s">
        <v>4333</v>
      </c>
      <c r="E4060" s="18" t="s">
        <v>14849</v>
      </c>
    </row>
    <row r="4061" spans="3:5" x14ac:dyDescent="0.25">
      <c r="C4061" s="12" t="s">
        <v>9595</v>
      </c>
      <c r="D4061" s="8" t="s">
        <v>4334</v>
      </c>
      <c r="E4061" s="18" t="s">
        <v>14850</v>
      </c>
    </row>
    <row r="4062" spans="3:5" x14ac:dyDescent="0.25">
      <c r="C4062" s="12" t="s">
        <v>9596</v>
      </c>
      <c r="D4062" s="8" t="s">
        <v>4335</v>
      </c>
      <c r="E4062" s="18" t="s">
        <v>14851</v>
      </c>
    </row>
    <row r="4063" spans="3:5" x14ac:dyDescent="0.25">
      <c r="C4063" s="12" t="s">
        <v>9597</v>
      </c>
      <c r="D4063" s="8" t="s">
        <v>4336</v>
      </c>
      <c r="E4063" s="18" t="s">
        <v>14852</v>
      </c>
    </row>
    <row r="4064" spans="3:5" x14ac:dyDescent="0.25">
      <c r="C4064" s="12" t="s">
        <v>9598</v>
      </c>
      <c r="D4064" s="8" t="s">
        <v>4337</v>
      </c>
      <c r="E4064" s="18" t="s">
        <v>14853</v>
      </c>
    </row>
    <row r="4065" spans="3:5" x14ac:dyDescent="0.25">
      <c r="C4065" s="12" t="s">
        <v>9599</v>
      </c>
      <c r="D4065" s="8" t="s">
        <v>4338</v>
      </c>
      <c r="E4065" s="18" t="s">
        <v>14854</v>
      </c>
    </row>
    <row r="4066" spans="3:5" x14ac:dyDescent="0.25">
      <c r="C4066" s="12" t="s">
        <v>9600</v>
      </c>
      <c r="D4066" s="8" t="s">
        <v>4339</v>
      </c>
      <c r="E4066" s="18" t="s">
        <v>14855</v>
      </c>
    </row>
    <row r="4067" spans="3:5" x14ac:dyDescent="0.25">
      <c r="C4067" s="12" t="s">
        <v>9601</v>
      </c>
      <c r="D4067" s="8" t="s">
        <v>4340</v>
      </c>
      <c r="E4067" s="18" t="s">
        <v>14856</v>
      </c>
    </row>
    <row r="4068" spans="3:5" x14ac:dyDescent="0.25">
      <c r="C4068" s="12" t="s">
        <v>9602</v>
      </c>
      <c r="D4068" s="8" t="s">
        <v>4341</v>
      </c>
      <c r="E4068" s="18" t="s">
        <v>14857</v>
      </c>
    </row>
    <row r="4069" spans="3:5" x14ac:dyDescent="0.25">
      <c r="C4069" s="12" t="s">
        <v>9603</v>
      </c>
      <c r="D4069" s="8" t="s">
        <v>4342</v>
      </c>
      <c r="E4069" s="18" t="s">
        <v>14858</v>
      </c>
    </row>
    <row r="4070" spans="3:5" x14ac:dyDescent="0.25">
      <c r="C4070" s="12" t="s">
        <v>9604</v>
      </c>
      <c r="D4070" s="8" t="s">
        <v>4343</v>
      </c>
      <c r="E4070" s="18" t="s">
        <v>14859</v>
      </c>
    </row>
    <row r="4071" spans="3:5" x14ac:dyDescent="0.25">
      <c r="C4071" s="12" t="s">
        <v>9605</v>
      </c>
      <c r="D4071" s="8" t="s">
        <v>4344</v>
      </c>
      <c r="E4071" s="18" t="s">
        <v>14860</v>
      </c>
    </row>
    <row r="4072" spans="3:5" x14ac:dyDescent="0.25">
      <c r="C4072" s="12" t="s">
        <v>9606</v>
      </c>
      <c r="D4072" s="8" t="s">
        <v>4345</v>
      </c>
      <c r="E4072" s="18" t="s">
        <v>14861</v>
      </c>
    </row>
    <row r="4073" spans="3:5" x14ac:dyDescent="0.25">
      <c r="C4073" s="12" t="s">
        <v>9607</v>
      </c>
      <c r="D4073" s="8" t="s">
        <v>4346</v>
      </c>
      <c r="E4073" s="18" t="s">
        <v>14862</v>
      </c>
    </row>
    <row r="4074" spans="3:5" x14ac:dyDescent="0.25">
      <c r="C4074" s="12" t="s">
        <v>9608</v>
      </c>
      <c r="D4074" s="8" t="s">
        <v>4347</v>
      </c>
      <c r="E4074" s="18" t="s">
        <v>14863</v>
      </c>
    </row>
    <row r="4075" spans="3:5" x14ac:dyDescent="0.25">
      <c r="C4075" s="12" t="s">
        <v>9609</v>
      </c>
      <c r="D4075" s="8" t="s">
        <v>4348</v>
      </c>
      <c r="E4075" s="18" t="s">
        <v>14864</v>
      </c>
    </row>
    <row r="4076" spans="3:5" x14ac:dyDescent="0.25">
      <c r="C4076" s="12" t="s">
        <v>9610</v>
      </c>
      <c r="D4076" s="8" t="s">
        <v>4349</v>
      </c>
      <c r="E4076" s="18" t="s">
        <v>14865</v>
      </c>
    </row>
    <row r="4077" spans="3:5" x14ac:dyDescent="0.25">
      <c r="C4077" s="12" t="s">
        <v>9611</v>
      </c>
      <c r="D4077" s="8" t="s">
        <v>4350</v>
      </c>
      <c r="E4077" s="18" t="s">
        <v>14866</v>
      </c>
    </row>
    <row r="4078" spans="3:5" x14ac:dyDescent="0.25">
      <c r="C4078" s="12" t="s">
        <v>9612</v>
      </c>
      <c r="D4078" s="8" t="s">
        <v>4351</v>
      </c>
      <c r="E4078" s="18" t="s">
        <v>14867</v>
      </c>
    </row>
    <row r="4079" spans="3:5" x14ac:dyDescent="0.25">
      <c r="C4079" s="12" t="s">
        <v>9613</v>
      </c>
      <c r="D4079" s="8" t="s">
        <v>4352</v>
      </c>
      <c r="E4079" s="18" t="s">
        <v>14868</v>
      </c>
    </row>
    <row r="4080" spans="3:5" x14ac:dyDescent="0.25">
      <c r="C4080" s="12" t="s">
        <v>9614</v>
      </c>
      <c r="D4080" s="8" t="s">
        <v>4353</v>
      </c>
      <c r="E4080" s="18" t="s">
        <v>14869</v>
      </c>
    </row>
    <row r="4081" spans="3:5" x14ac:dyDescent="0.25">
      <c r="C4081" s="12" t="s">
        <v>9615</v>
      </c>
      <c r="D4081" s="8" t="s">
        <v>4354</v>
      </c>
      <c r="E4081" s="18" t="s">
        <v>14870</v>
      </c>
    </row>
    <row r="4082" spans="3:5" x14ac:dyDescent="0.25">
      <c r="C4082" s="12" t="s">
        <v>9616</v>
      </c>
      <c r="D4082" s="8" t="s">
        <v>4355</v>
      </c>
      <c r="E4082" s="18" t="s">
        <v>14871</v>
      </c>
    </row>
    <row r="4083" spans="3:5" x14ac:dyDescent="0.25">
      <c r="C4083" s="12" t="s">
        <v>9617</v>
      </c>
      <c r="D4083" s="8" t="s">
        <v>4356</v>
      </c>
      <c r="E4083" s="18" t="s">
        <v>14872</v>
      </c>
    </row>
    <row r="4084" spans="3:5" x14ac:dyDescent="0.25">
      <c r="C4084" s="12" t="s">
        <v>9618</v>
      </c>
      <c r="D4084" s="8" t="s">
        <v>4357</v>
      </c>
      <c r="E4084" s="18" t="s">
        <v>14873</v>
      </c>
    </row>
    <row r="4085" spans="3:5" x14ac:dyDescent="0.25">
      <c r="C4085" s="12" t="s">
        <v>9619</v>
      </c>
      <c r="D4085" s="8" t="s">
        <v>4358</v>
      </c>
      <c r="E4085" s="18" t="s">
        <v>14874</v>
      </c>
    </row>
    <row r="4086" spans="3:5" x14ac:dyDescent="0.25">
      <c r="C4086" s="12" t="s">
        <v>9620</v>
      </c>
      <c r="D4086" s="8" t="s">
        <v>4359</v>
      </c>
      <c r="E4086" s="18" t="s">
        <v>14875</v>
      </c>
    </row>
    <row r="4087" spans="3:5" x14ac:dyDescent="0.25">
      <c r="C4087" s="12" t="s">
        <v>9621</v>
      </c>
      <c r="D4087" s="8" t="s">
        <v>4360</v>
      </c>
      <c r="E4087" s="18" t="s">
        <v>14876</v>
      </c>
    </row>
    <row r="4088" spans="3:5" x14ac:dyDescent="0.25">
      <c r="C4088" s="12" t="s">
        <v>9622</v>
      </c>
      <c r="D4088" s="8" t="s">
        <v>4361</v>
      </c>
      <c r="E4088" s="18" t="s">
        <v>14877</v>
      </c>
    </row>
    <row r="4089" spans="3:5" x14ac:dyDescent="0.25">
      <c r="C4089" s="12" t="s">
        <v>9623</v>
      </c>
      <c r="D4089" s="8" t="s">
        <v>4362</v>
      </c>
      <c r="E4089" s="18" t="s">
        <v>14878</v>
      </c>
    </row>
    <row r="4090" spans="3:5" x14ac:dyDescent="0.25">
      <c r="C4090" s="12" t="s">
        <v>9624</v>
      </c>
      <c r="D4090" s="8" t="s">
        <v>4363</v>
      </c>
      <c r="E4090" s="18" t="s">
        <v>14879</v>
      </c>
    </row>
    <row r="4091" spans="3:5" x14ac:dyDescent="0.25">
      <c r="C4091" s="12" t="s">
        <v>9625</v>
      </c>
      <c r="D4091" s="8" t="s">
        <v>4364</v>
      </c>
      <c r="E4091" s="18" t="s">
        <v>14880</v>
      </c>
    </row>
    <row r="4092" spans="3:5" x14ac:dyDescent="0.25">
      <c r="C4092" s="12" t="s">
        <v>9626</v>
      </c>
      <c r="D4092" s="8" t="s">
        <v>4365</v>
      </c>
      <c r="E4092" s="18" t="s">
        <v>14881</v>
      </c>
    </row>
    <row r="4093" spans="3:5" x14ac:dyDescent="0.25">
      <c r="C4093" s="12" t="s">
        <v>9627</v>
      </c>
      <c r="D4093" s="8" t="s">
        <v>4366</v>
      </c>
      <c r="E4093" s="18" t="s">
        <v>14882</v>
      </c>
    </row>
    <row r="4094" spans="3:5" x14ac:dyDescent="0.25">
      <c r="C4094" s="12" t="s">
        <v>9628</v>
      </c>
      <c r="D4094" s="8" t="s">
        <v>4367</v>
      </c>
      <c r="E4094" s="18" t="s">
        <v>14883</v>
      </c>
    </row>
    <row r="4095" spans="3:5" x14ac:dyDescent="0.25">
      <c r="C4095" s="12" t="s">
        <v>9629</v>
      </c>
      <c r="D4095" s="8" t="s">
        <v>4368</v>
      </c>
      <c r="E4095" s="18" t="s">
        <v>14884</v>
      </c>
    </row>
    <row r="4096" spans="3:5" x14ac:dyDescent="0.25">
      <c r="C4096" s="12" t="s">
        <v>9630</v>
      </c>
      <c r="D4096" s="8" t="s">
        <v>4369</v>
      </c>
      <c r="E4096" s="18" t="s">
        <v>14885</v>
      </c>
    </row>
    <row r="4097" spans="3:5" x14ac:dyDescent="0.25">
      <c r="C4097" s="12" t="s">
        <v>9631</v>
      </c>
      <c r="D4097" s="8" t="s">
        <v>4370</v>
      </c>
      <c r="E4097" s="18" t="s">
        <v>14886</v>
      </c>
    </row>
    <row r="4098" spans="3:5" x14ac:dyDescent="0.25">
      <c r="C4098" s="12" t="s">
        <v>9632</v>
      </c>
      <c r="D4098" s="8" t="s">
        <v>4371</v>
      </c>
      <c r="E4098" s="18" t="s">
        <v>14887</v>
      </c>
    </row>
    <row r="4099" spans="3:5" x14ac:dyDescent="0.25">
      <c r="C4099" s="12" t="s">
        <v>9633</v>
      </c>
      <c r="D4099" s="8" t="s">
        <v>4372</v>
      </c>
      <c r="E4099" s="18" t="s">
        <v>14888</v>
      </c>
    </row>
    <row r="4100" spans="3:5" x14ac:dyDescent="0.25">
      <c r="C4100" s="12" t="s">
        <v>9634</v>
      </c>
      <c r="D4100" s="8" t="s">
        <v>4373</v>
      </c>
      <c r="E4100" s="18" t="s">
        <v>14889</v>
      </c>
    </row>
    <row r="4101" spans="3:5" x14ac:dyDescent="0.25">
      <c r="C4101" s="12" t="s">
        <v>9635</v>
      </c>
      <c r="D4101" s="8" t="s">
        <v>4374</v>
      </c>
      <c r="E4101" s="18" t="s">
        <v>14890</v>
      </c>
    </row>
    <row r="4102" spans="3:5" x14ac:dyDescent="0.25">
      <c r="C4102" s="12" t="s">
        <v>9636</v>
      </c>
      <c r="D4102" s="8" t="s">
        <v>4375</v>
      </c>
      <c r="E4102" s="18" t="s">
        <v>14891</v>
      </c>
    </row>
    <row r="4103" spans="3:5" x14ac:dyDescent="0.25">
      <c r="C4103" s="12" t="s">
        <v>9637</v>
      </c>
      <c r="D4103" s="8" t="s">
        <v>4376</v>
      </c>
      <c r="E4103" s="18" t="s">
        <v>14892</v>
      </c>
    </row>
    <row r="4104" spans="3:5" x14ac:dyDescent="0.25">
      <c r="C4104" s="12" t="s">
        <v>9638</v>
      </c>
      <c r="D4104" s="8" t="s">
        <v>4377</v>
      </c>
      <c r="E4104" s="18" t="s">
        <v>14893</v>
      </c>
    </row>
    <row r="4105" spans="3:5" x14ac:dyDescent="0.25">
      <c r="C4105" s="12" t="s">
        <v>9639</v>
      </c>
      <c r="D4105" s="8" t="s">
        <v>4378</v>
      </c>
      <c r="E4105" s="18" t="s">
        <v>14894</v>
      </c>
    </row>
    <row r="4106" spans="3:5" x14ac:dyDescent="0.25">
      <c r="C4106" s="12" t="s">
        <v>9640</v>
      </c>
      <c r="D4106" s="8" t="s">
        <v>4379</v>
      </c>
      <c r="E4106" s="18" t="s">
        <v>14895</v>
      </c>
    </row>
    <row r="4107" spans="3:5" x14ac:dyDescent="0.25">
      <c r="C4107" s="12" t="s">
        <v>9641</v>
      </c>
      <c r="D4107" s="8" t="s">
        <v>4380</v>
      </c>
      <c r="E4107" s="18" t="s">
        <v>14896</v>
      </c>
    </row>
    <row r="4108" spans="3:5" x14ac:dyDescent="0.25">
      <c r="C4108" s="12" t="s">
        <v>9642</v>
      </c>
      <c r="D4108" s="8" t="s">
        <v>4381</v>
      </c>
      <c r="E4108" s="18" t="s">
        <v>14897</v>
      </c>
    </row>
    <row r="4109" spans="3:5" x14ac:dyDescent="0.25">
      <c r="C4109" s="12" t="s">
        <v>9643</v>
      </c>
      <c r="D4109" s="8" t="s">
        <v>4382</v>
      </c>
      <c r="E4109" s="18" t="s">
        <v>14898</v>
      </c>
    </row>
    <row r="4110" spans="3:5" x14ac:dyDescent="0.25">
      <c r="C4110" s="12" t="s">
        <v>9644</v>
      </c>
      <c r="D4110" s="8" t="s">
        <v>4383</v>
      </c>
      <c r="E4110" s="18" t="s">
        <v>14899</v>
      </c>
    </row>
    <row r="4111" spans="3:5" x14ac:dyDescent="0.25">
      <c r="C4111" s="12" t="s">
        <v>9645</v>
      </c>
      <c r="D4111" s="8" t="s">
        <v>4384</v>
      </c>
      <c r="E4111" s="18" t="s">
        <v>14900</v>
      </c>
    </row>
    <row r="4112" spans="3:5" x14ac:dyDescent="0.25">
      <c r="C4112" s="12" t="s">
        <v>9646</v>
      </c>
      <c r="D4112" s="8" t="s">
        <v>4385</v>
      </c>
      <c r="E4112" s="18" t="s">
        <v>14901</v>
      </c>
    </row>
    <row r="4113" spans="3:5" x14ac:dyDescent="0.25">
      <c r="C4113" s="12" t="s">
        <v>9647</v>
      </c>
      <c r="D4113" s="8" t="s">
        <v>4386</v>
      </c>
      <c r="E4113" s="18" t="s">
        <v>14902</v>
      </c>
    </row>
    <row r="4114" spans="3:5" x14ac:dyDescent="0.25">
      <c r="C4114" s="12" t="s">
        <v>9648</v>
      </c>
      <c r="D4114" s="8" t="s">
        <v>4387</v>
      </c>
      <c r="E4114" s="18" t="s">
        <v>14903</v>
      </c>
    </row>
    <row r="4115" spans="3:5" x14ac:dyDescent="0.25">
      <c r="C4115" s="12" t="s">
        <v>9649</v>
      </c>
      <c r="D4115" s="8" t="s">
        <v>4388</v>
      </c>
      <c r="E4115" s="18" t="s">
        <v>14904</v>
      </c>
    </row>
    <row r="4116" spans="3:5" x14ac:dyDescent="0.25">
      <c r="C4116" s="12" t="s">
        <v>9650</v>
      </c>
      <c r="D4116" s="8" t="s">
        <v>4389</v>
      </c>
      <c r="E4116" s="18" t="s">
        <v>14905</v>
      </c>
    </row>
    <row r="4117" spans="3:5" x14ac:dyDescent="0.25">
      <c r="C4117" s="12" t="s">
        <v>9651</v>
      </c>
      <c r="D4117" s="8" t="s">
        <v>4390</v>
      </c>
      <c r="E4117" s="18" t="s">
        <v>14906</v>
      </c>
    </row>
    <row r="4118" spans="3:5" x14ac:dyDescent="0.25">
      <c r="C4118" s="12" t="s">
        <v>9652</v>
      </c>
      <c r="D4118" s="8" t="s">
        <v>4391</v>
      </c>
      <c r="E4118" s="18" t="s">
        <v>14907</v>
      </c>
    </row>
    <row r="4119" spans="3:5" x14ac:dyDescent="0.25">
      <c r="C4119" s="12" t="s">
        <v>9653</v>
      </c>
      <c r="D4119" s="8" t="s">
        <v>4392</v>
      </c>
      <c r="E4119" s="18" t="s">
        <v>14908</v>
      </c>
    </row>
    <row r="4120" spans="3:5" x14ac:dyDescent="0.25">
      <c r="C4120" s="12" t="s">
        <v>9654</v>
      </c>
      <c r="D4120" s="8" t="s">
        <v>4393</v>
      </c>
      <c r="E4120" s="18" t="s">
        <v>14909</v>
      </c>
    </row>
    <row r="4121" spans="3:5" x14ac:dyDescent="0.25">
      <c r="C4121" s="12" t="s">
        <v>9655</v>
      </c>
      <c r="D4121" s="8" t="s">
        <v>4394</v>
      </c>
      <c r="E4121" s="18" t="s">
        <v>14910</v>
      </c>
    </row>
    <row r="4122" spans="3:5" x14ac:dyDescent="0.25">
      <c r="C4122" s="12" t="s">
        <v>9656</v>
      </c>
      <c r="D4122" s="8" t="s">
        <v>4395</v>
      </c>
      <c r="E4122" s="18" t="s">
        <v>14911</v>
      </c>
    </row>
    <row r="4123" spans="3:5" x14ac:dyDescent="0.25">
      <c r="C4123" s="12" t="s">
        <v>9657</v>
      </c>
      <c r="D4123" s="8" t="s">
        <v>4396</v>
      </c>
      <c r="E4123" s="18" t="s">
        <v>14912</v>
      </c>
    </row>
    <row r="4124" spans="3:5" x14ac:dyDescent="0.25">
      <c r="C4124" s="12" t="s">
        <v>9658</v>
      </c>
      <c r="D4124" s="8" t="s">
        <v>4397</v>
      </c>
      <c r="E4124" s="18" t="s">
        <v>14913</v>
      </c>
    </row>
    <row r="4125" spans="3:5" x14ac:dyDescent="0.25">
      <c r="C4125" s="12" t="s">
        <v>9659</v>
      </c>
      <c r="D4125" s="8" t="s">
        <v>4398</v>
      </c>
      <c r="E4125" s="18" t="s">
        <v>14914</v>
      </c>
    </row>
    <row r="4126" spans="3:5" x14ac:dyDescent="0.25">
      <c r="C4126" s="12" t="s">
        <v>9660</v>
      </c>
      <c r="D4126" s="8" t="s">
        <v>4399</v>
      </c>
      <c r="E4126" s="18" t="s">
        <v>14915</v>
      </c>
    </row>
    <row r="4127" spans="3:5" x14ac:dyDescent="0.25">
      <c r="C4127" s="12" t="s">
        <v>9661</v>
      </c>
      <c r="D4127" s="8" t="s">
        <v>4400</v>
      </c>
      <c r="E4127" s="18" t="s">
        <v>14916</v>
      </c>
    </row>
    <row r="4128" spans="3:5" x14ac:dyDescent="0.25">
      <c r="C4128" s="12" t="s">
        <v>9662</v>
      </c>
      <c r="D4128" s="8" t="s">
        <v>4401</v>
      </c>
      <c r="E4128" s="18" t="s">
        <v>14917</v>
      </c>
    </row>
    <row r="4129" spans="3:5" x14ac:dyDescent="0.25">
      <c r="C4129" s="12" t="s">
        <v>9663</v>
      </c>
      <c r="D4129" s="8" t="s">
        <v>4402</v>
      </c>
      <c r="E4129" s="18" t="s">
        <v>14918</v>
      </c>
    </row>
    <row r="4130" spans="3:5" x14ac:dyDescent="0.25">
      <c r="C4130" s="12" t="s">
        <v>9664</v>
      </c>
      <c r="D4130" s="8" t="s">
        <v>4403</v>
      </c>
      <c r="E4130" s="18" t="s">
        <v>14919</v>
      </c>
    </row>
    <row r="4131" spans="3:5" x14ac:dyDescent="0.25">
      <c r="C4131" s="12" t="s">
        <v>9665</v>
      </c>
      <c r="D4131" s="8" t="s">
        <v>4404</v>
      </c>
      <c r="E4131" s="18" t="s">
        <v>14920</v>
      </c>
    </row>
    <row r="4132" spans="3:5" x14ac:dyDescent="0.25">
      <c r="C4132" s="12" t="s">
        <v>9666</v>
      </c>
      <c r="D4132" s="8" t="s">
        <v>4405</v>
      </c>
      <c r="E4132" s="18" t="s">
        <v>14921</v>
      </c>
    </row>
    <row r="4133" spans="3:5" x14ac:dyDescent="0.25">
      <c r="C4133" s="12" t="s">
        <v>9667</v>
      </c>
      <c r="D4133" s="8" t="s">
        <v>4406</v>
      </c>
      <c r="E4133" s="18" t="s">
        <v>14922</v>
      </c>
    </row>
    <row r="4134" spans="3:5" x14ac:dyDescent="0.25">
      <c r="C4134" s="12" t="s">
        <v>9668</v>
      </c>
      <c r="D4134" s="8" t="s">
        <v>4407</v>
      </c>
      <c r="E4134" s="18" t="s">
        <v>14923</v>
      </c>
    </row>
    <row r="4135" spans="3:5" x14ac:dyDescent="0.25">
      <c r="C4135" s="12" t="s">
        <v>9669</v>
      </c>
      <c r="D4135" s="8" t="s">
        <v>4408</v>
      </c>
      <c r="E4135" s="18" t="s">
        <v>14924</v>
      </c>
    </row>
    <row r="4136" spans="3:5" x14ac:dyDescent="0.25">
      <c r="C4136" s="12" t="s">
        <v>9670</v>
      </c>
      <c r="D4136" s="8" t="s">
        <v>4409</v>
      </c>
      <c r="E4136" s="18" t="s">
        <v>14925</v>
      </c>
    </row>
    <row r="4137" spans="3:5" x14ac:dyDescent="0.25">
      <c r="C4137" s="12" t="s">
        <v>9671</v>
      </c>
      <c r="D4137" s="8" t="s">
        <v>4410</v>
      </c>
      <c r="E4137" s="18" t="s">
        <v>14926</v>
      </c>
    </row>
    <row r="4138" spans="3:5" x14ac:dyDescent="0.25">
      <c r="C4138" s="12" t="s">
        <v>9672</v>
      </c>
      <c r="D4138" s="8" t="s">
        <v>4411</v>
      </c>
      <c r="E4138" s="18" t="s">
        <v>14927</v>
      </c>
    </row>
    <row r="4139" spans="3:5" x14ac:dyDescent="0.25">
      <c r="C4139" s="12" t="s">
        <v>9673</v>
      </c>
      <c r="D4139" s="8" t="s">
        <v>4412</v>
      </c>
      <c r="E4139" s="18" t="s">
        <v>14928</v>
      </c>
    </row>
    <row r="4140" spans="3:5" x14ac:dyDescent="0.25">
      <c r="C4140" s="12" t="s">
        <v>9674</v>
      </c>
      <c r="D4140" s="8" t="s">
        <v>4413</v>
      </c>
      <c r="E4140" s="18" t="s">
        <v>14929</v>
      </c>
    </row>
    <row r="4141" spans="3:5" x14ac:dyDescent="0.25">
      <c r="C4141" s="12" t="s">
        <v>9675</v>
      </c>
      <c r="D4141" s="8" t="s">
        <v>4414</v>
      </c>
      <c r="E4141" s="18" t="s">
        <v>14930</v>
      </c>
    </row>
    <row r="4142" spans="3:5" x14ac:dyDescent="0.25">
      <c r="C4142" s="12" t="s">
        <v>9676</v>
      </c>
      <c r="D4142" s="8" t="s">
        <v>4415</v>
      </c>
      <c r="E4142" s="18" t="s">
        <v>14931</v>
      </c>
    </row>
    <row r="4143" spans="3:5" x14ac:dyDescent="0.25">
      <c r="C4143" s="12" t="s">
        <v>9677</v>
      </c>
      <c r="D4143" s="8" t="s">
        <v>4416</v>
      </c>
      <c r="E4143" s="18" t="s">
        <v>14932</v>
      </c>
    </row>
    <row r="4144" spans="3:5" x14ac:dyDescent="0.25">
      <c r="C4144" s="12" t="s">
        <v>9678</v>
      </c>
      <c r="D4144" s="8" t="s">
        <v>4417</v>
      </c>
      <c r="E4144" s="18" t="s">
        <v>14933</v>
      </c>
    </row>
    <row r="4145" spans="3:5" x14ac:dyDescent="0.25">
      <c r="C4145" s="12" t="s">
        <v>9678</v>
      </c>
      <c r="D4145" s="8" t="s">
        <v>4418</v>
      </c>
      <c r="E4145" s="18" t="s">
        <v>14934</v>
      </c>
    </row>
    <row r="4146" spans="3:5" x14ac:dyDescent="0.25">
      <c r="C4146" s="12" t="s">
        <v>9679</v>
      </c>
      <c r="D4146" s="8" t="s">
        <v>4419</v>
      </c>
      <c r="E4146" s="18" t="s">
        <v>14935</v>
      </c>
    </row>
    <row r="4147" spans="3:5" x14ac:dyDescent="0.25">
      <c r="C4147" s="12" t="s">
        <v>9680</v>
      </c>
      <c r="D4147" s="8" t="s">
        <v>4420</v>
      </c>
      <c r="E4147" s="18" t="s">
        <v>14936</v>
      </c>
    </row>
    <row r="4148" spans="3:5" x14ac:dyDescent="0.25">
      <c r="C4148" s="12" t="s">
        <v>9681</v>
      </c>
      <c r="D4148" s="8" t="s">
        <v>4421</v>
      </c>
      <c r="E4148" s="18" t="s">
        <v>14937</v>
      </c>
    </row>
    <row r="4149" spans="3:5" x14ac:dyDescent="0.25">
      <c r="C4149" s="12" t="s">
        <v>9682</v>
      </c>
      <c r="D4149" s="8" t="s">
        <v>4422</v>
      </c>
      <c r="E4149" s="18" t="s">
        <v>14938</v>
      </c>
    </row>
    <row r="4150" spans="3:5" x14ac:dyDescent="0.25">
      <c r="C4150" s="12" t="s">
        <v>9683</v>
      </c>
      <c r="D4150" s="8" t="s">
        <v>4423</v>
      </c>
      <c r="E4150" s="18" t="s">
        <v>14939</v>
      </c>
    </row>
    <row r="4151" spans="3:5" x14ac:dyDescent="0.25">
      <c r="C4151" s="12" t="s">
        <v>9684</v>
      </c>
      <c r="D4151" s="8" t="s">
        <v>4424</v>
      </c>
      <c r="E4151" s="18" t="s">
        <v>14940</v>
      </c>
    </row>
    <row r="4152" spans="3:5" x14ac:dyDescent="0.25">
      <c r="C4152" s="12" t="s">
        <v>9685</v>
      </c>
      <c r="D4152" s="8" t="s">
        <v>4425</v>
      </c>
      <c r="E4152" s="18" t="s">
        <v>14941</v>
      </c>
    </row>
    <row r="4153" spans="3:5" x14ac:dyDescent="0.25">
      <c r="C4153" s="12" t="s">
        <v>9686</v>
      </c>
      <c r="D4153" s="8" t="s">
        <v>4426</v>
      </c>
      <c r="E4153" s="18" t="s">
        <v>14942</v>
      </c>
    </row>
    <row r="4154" spans="3:5" x14ac:dyDescent="0.25">
      <c r="C4154" s="12" t="s">
        <v>9687</v>
      </c>
      <c r="D4154" s="8" t="s">
        <v>4427</v>
      </c>
      <c r="E4154" s="18" t="s">
        <v>14943</v>
      </c>
    </row>
    <row r="4155" spans="3:5" x14ac:dyDescent="0.25">
      <c r="C4155" s="12" t="s">
        <v>9688</v>
      </c>
      <c r="D4155" s="8" t="s">
        <v>4428</v>
      </c>
      <c r="E4155" s="18" t="s">
        <v>14944</v>
      </c>
    </row>
    <row r="4156" spans="3:5" x14ac:dyDescent="0.25">
      <c r="C4156" s="12" t="s">
        <v>9689</v>
      </c>
      <c r="D4156" s="8" t="s">
        <v>4429</v>
      </c>
      <c r="E4156" s="18" t="s">
        <v>14945</v>
      </c>
    </row>
    <row r="4157" spans="3:5" x14ac:dyDescent="0.25">
      <c r="C4157" s="12" t="s">
        <v>9690</v>
      </c>
      <c r="D4157" s="8" t="s">
        <v>4430</v>
      </c>
      <c r="E4157" s="18" t="s">
        <v>14946</v>
      </c>
    </row>
    <row r="4158" spans="3:5" x14ac:dyDescent="0.25">
      <c r="C4158" s="12" t="s">
        <v>9691</v>
      </c>
      <c r="D4158" s="8" t="s">
        <v>4431</v>
      </c>
      <c r="E4158" s="18" t="s">
        <v>14947</v>
      </c>
    </row>
    <row r="4159" spans="3:5" x14ac:dyDescent="0.25">
      <c r="C4159" s="12" t="s">
        <v>9692</v>
      </c>
      <c r="D4159" s="8" t="s">
        <v>4432</v>
      </c>
      <c r="E4159" s="18" t="s">
        <v>14948</v>
      </c>
    </row>
    <row r="4160" spans="3:5" x14ac:dyDescent="0.25">
      <c r="C4160" s="12" t="s">
        <v>9693</v>
      </c>
      <c r="D4160" s="8" t="s">
        <v>4433</v>
      </c>
      <c r="E4160" s="18" t="s">
        <v>14949</v>
      </c>
    </row>
    <row r="4161" spans="3:5" x14ac:dyDescent="0.25">
      <c r="C4161" s="12" t="s">
        <v>9694</v>
      </c>
      <c r="D4161" s="8" t="s">
        <v>4434</v>
      </c>
      <c r="E4161" s="18" t="s">
        <v>14950</v>
      </c>
    </row>
    <row r="4162" spans="3:5" x14ac:dyDescent="0.25">
      <c r="C4162" s="12" t="s">
        <v>9695</v>
      </c>
      <c r="D4162" s="8" t="s">
        <v>4435</v>
      </c>
      <c r="E4162" s="18" t="s">
        <v>14951</v>
      </c>
    </row>
    <row r="4163" spans="3:5" x14ac:dyDescent="0.25">
      <c r="C4163" s="12" t="s">
        <v>9696</v>
      </c>
      <c r="D4163" s="8" t="s">
        <v>4436</v>
      </c>
      <c r="E4163" s="18" t="s">
        <v>14952</v>
      </c>
    </row>
    <row r="4164" spans="3:5" x14ac:dyDescent="0.25">
      <c r="C4164" s="12" t="s">
        <v>9697</v>
      </c>
      <c r="D4164" s="8" t="s">
        <v>4437</v>
      </c>
      <c r="E4164" s="18" t="s">
        <v>14953</v>
      </c>
    </row>
    <row r="4165" spans="3:5" x14ac:dyDescent="0.25">
      <c r="C4165" s="12" t="s">
        <v>9698</v>
      </c>
      <c r="D4165" s="8" t="s">
        <v>4438</v>
      </c>
      <c r="E4165" s="18" t="s">
        <v>14954</v>
      </c>
    </row>
    <row r="4166" spans="3:5" x14ac:dyDescent="0.25">
      <c r="C4166" s="12" t="s">
        <v>9699</v>
      </c>
      <c r="D4166" s="8" t="s">
        <v>4439</v>
      </c>
      <c r="E4166" s="18" t="s">
        <v>14955</v>
      </c>
    </row>
    <row r="4167" spans="3:5" x14ac:dyDescent="0.25">
      <c r="C4167" s="12" t="s">
        <v>9700</v>
      </c>
      <c r="D4167" s="8" t="s">
        <v>4440</v>
      </c>
      <c r="E4167" s="18" t="s">
        <v>14956</v>
      </c>
    </row>
    <row r="4168" spans="3:5" x14ac:dyDescent="0.25">
      <c r="C4168" s="12" t="s">
        <v>9701</v>
      </c>
      <c r="D4168" s="8" t="s">
        <v>4441</v>
      </c>
      <c r="E4168" s="18" t="s">
        <v>14957</v>
      </c>
    </row>
    <row r="4169" spans="3:5" x14ac:dyDescent="0.25">
      <c r="C4169" s="12" t="s">
        <v>9702</v>
      </c>
      <c r="D4169" s="8" t="s">
        <v>4442</v>
      </c>
      <c r="E4169" s="18" t="s">
        <v>14958</v>
      </c>
    </row>
    <row r="4170" spans="3:5" x14ac:dyDescent="0.25">
      <c r="C4170" s="12" t="s">
        <v>9703</v>
      </c>
      <c r="D4170" s="8" t="s">
        <v>4443</v>
      </c>
      <c r="E4170" s="18" t="s">
        <v>14959</v>
      </c>
    </row>
    <row r="4171" spans="3:5" x14ac:dyDescent="0.25">
      <c r="C4171" s="12" t="s">
        <v>9704</v>
      </c>
      <c r="D4171" s="8" t="s">
        <v>4444</v>
      </c>
      <c r="E4171" s="18" t="s">
        <v>14960</v>
      </c>
    </row>
    <row r="4172" spans="3:5" x14ac:dyDescent="0.25">
      <c r="C4172" s="12" t="s">
        <v>9705</v>
      </c>
      <c r="D4172" s="8" t="s">
        <v>4445</v>
      </c>
      <c r="E4172" s="18" t="s">
        <v>14961</v>
      </c>
    </row>
    <row r="4173" spans="3:5" x14ac:dyDescent="0.25">
      <c r="C4173" s="12" t="s">
        <v>9706</v>
      </c>
      <c r="D4173" s="8" t="s">
        <v>4446</v>
      </c>
      <c r="E4173" s="18" t="s">
        <v>14962</v>
      </c>
    </row>
    <row r="4174" spans="3:5" x14ac:dyDescent="0.25">
      <c r="C4174" s="12" t="s">
        <v>9707</v>
      </c>
      <c r="D4174" s="8" t="s">
        <v>4447</v>
      </c>
      <c r="E4174" s="18" t="s">
        <v>14963</v>
      </c>
    </row>
    <row r="4175" spans="3:5" x14ac:dyDescent="0.25">
      <c r="C4175" s="12" t="s">
        <v>9708</v>
      </c>
      <c r="D4175" s="8" t="s">
        <v>4448</v>
      </c>
      <c r="E4175" s="18" t="s">
        <v>14964</v>
      </c>
    </row>
    <row r="4176" spans="3:5" x14ac:dyDescent="0.25">
      <c r="C4176" s="12" t="s">
        <v>9709</v>
      </c>
      <c r="D4176" s="8" t="s">
        <v>4449</v>
      </c>
      <c r="E4176" s="18" t="s">
        <v>14965</v>
      </c>
    </row>
    <row r="4177" spans="3:5" x14ac:dyDescent="0.25">
      <c r="C4177" s="12" t="s">
        <v>9710</v>
      </c>
      <c r="D4177" s="8" t="s">
        <v>4450</v>
      </c>
      <c r="E4177" s="18" t="s">
        <v>14966</v>
      </c>
    </row>
    <row r="4178" spans="3:5" x14ac:dyDescent="0.25">
      <c r="C4178" s="12" t="s">
        <v>9711</v>
      </c>
      <c r="D4178" s="8" t="s">
        <v>4451</v>
      </c>
      <c r="E4178" s="18" t="s">
        <v>14967</v>
      </c>
    </row>
    <row r="4179" spans="3:5" x14ac:dyDescent="0.25">
      <c r="C4179" s="12" t="s">
        <v>9712</v>
      </c>
      <c r="D4179" s="8" t="s">
        <v>4452</v>
      </c>
      <c r="E4179" s="18" t="s">
        <v>14968</v>
      </c>
    </row>
    <row r="4180" spans="3:5" x14ac:dyDescent="0.25">
      <c r="C4180" s="12" t="s">
        <v>9713</v>
      </c>
      <c r="D4180" s="8" t="s">
        <v>4453</v>
      </c>
      <c r="E4180" s="18" t="s">
        <v>14969</v>
      </c>
    </row>
    <row r="4181" spans="3:5" x14ac:dyDescent="0.25">
      <c r="C4181" s="12" t="s">
        <v>9714</v>
      </c>
      <c r="D4181" s="8" t="s">
        <v>4454</v>
      </c>
      <c r="E4181" s="18" t="s">
        <v>14970</v>
      </c>
    </row>
    <row r="4182" spans="3:5" x14ac:dyDescent="0.25">
      <c r="C4182" s="12" t="s">
        <v>9715</v>
      </c>
      <c r="D4182" s="8" t="s">
        <v>4455</v>
      </c>
      <c r="E4182" s="18" t="s">
        <v>14971</v>
      </c>
    </row>
    <row r="4183" spans="3:5" x14ac:dyDescent="0.25">
      <c r="C4183" s="12" t="s">
        <v>9716</v>
      </c>
      <c r="D4183" s="8" t="s">
        <v>4456</v>
      </c>
      <c r="E4183" s="18" t="s">
        <v>14972</v>
      </c>
    </row>
    <row r="4184" spans="3:5" x14ac:dyDescent="0.25">
      <c r="C4184" s="12" t="s">
        <v>9717</v>
      </c>
      <c r="D4184" s="8" t="s">
        <v>4457</v>
      </c>
      <c r="E4184" s="18" t="s">
        <v>14973</v>
      </c>
    </row>
    <row r="4185" spans="3:5" x14ac:dyDescent="0.25">
      <c r="C4185" s="12" t="s">
        <v>9718</v>
      </c>
      <c r="D4185" s="8" t="s">
        <v>4458</v>
      </c>
      <c r="E4185" s="18" t="s">
        <v>14974</v>
      </c>
    </row>
    <row r="4186" spans="3:5" x14ac:dyDescent="0.25">
      <c r="C4186" s="12" t="s">
        <v>9719</v>
      </c>
      <c r="D4186" s="8" t="s">
        <v>4459</v>
      </c>
      <c r="E4186" s="18" t="s">
        <v>14975</v>
      </c>
    </row>
    <row r="4187" spans="3:5" x14ac:dyDescent="0.25">
      <c r="C4187" s="12" t="s">
        <v>9720</v>
      </c>
      <c r="D4187" s="8" t="s">
        <v>4460</v>
      </c>
      <c r="E4187" s="18" t="s">
        <v>14976</v>
      </c>
    </row>
    <row r="4188" spans="3:5" x14ac:dyDescent="0.25">
      <c r="C4188" s="12" t="s">
        <v>9721</v>
      </c>
      <c r="D4188" s="8" t="s">
        <v>4461</v>
      </c>
      <c r="E4188" s="18" t="s">
        <v>14977</v>
      </c>
    </row>
    <row r="4189" spans="3:5" x14ac:dyDescent="0.25">
      <c r="C4189" s="12" t="s">
        <v>9722</v>
      </c>
      <c r="D4189" s="8" t="s">
        <v>4462</v>
      </c>
      <c r="E4189" s="18" t="s">
        <v>14978</v>
      </c>
    </row>
    <row r="4190" spans="3:5" x14ac:dyDescent="0.25">
      <c r="C4190" s="12" t="s">
        <v>9723</v>
      </c>
      <c r="D4190" s="8" t="s">
        <v>4463</v>
      </c>
      <c r="E4190" s="18" t="s">
        <v>14979</v>
      </c>
    </row>
    <row r="4191" spans="3:5" x14ac:dyDescent="0.25">
      <c r="C4191" s="12" t="s">
        <v>9724</v>
      </c>
      <c r="D4191" s="8" t="s">
        <v>4464</v>
      </c>
      <c r="E4191" s="18" t="s">
        <v>14980</v>
      </c>
    </row>
    <row r="4192" spans="3:5" x14ac:dyDescent="0.25">
      <c r="C4192" s="12" t="s">
        <v>9725</v>
      </c>
      <c r="D4192" s="8" t="s">
        <v>4465</v>
      </c>
      <c r="E4192" s="18" t="s">
        <v>14981</v>
      </c>
    </row>
    <row r="4193" spans="3:5" x14ac:dyDescent="0.25">
      <c r="C4193" s="12" t="s">
        <v>9726</v>
      </c>
      <c r="D4193" s="8" t="s">
        <v>4466</v>
      </c>
      <c r="E4193" s="18" t="s">
        <v>14982</v>
      </c>
    </row>
    <row r="4194" spans="3:5" x14ac:dyDescent="0.25">
      <c r="C4194" s="12" t="s">
        <v>9727</v>
      </c>
      <c r="D4194" s="8" t="s">
        <v>4467</v>
      </c>
      <c r="E4194" s="18" t="s">
        <v>14983</v>
      </c>
    </row>
    <row r="4195" spans="3:5" x14ac:dyDescent="0.25">
      <c r="C4195" s="12" t="s">
        <v>9728</v>
      </c>
      <c r="D4195" s="8" t="s">
        <v>4468</v>
      </c>
      <c r="E4195" s="18" t="s">
        <v>14984</v>
      </c>
    </row>
    <row r="4196" spans="3:5" x14ac:dyDescent="0.25">
      <c r="C4196" s="12" t="s">
        <v>9729</v>
      </c>
      <c r="D4196" s="8" t="s">
        <v>4469</v>
      </c>
      <c r="E4196" s="18" t="s">
        <v>14985</v>
      </c>
    </row>
    <row r="4197" spans="3:5" x14ac:dyDescent="0.25">
      <c r="C4197" s="12" t="s">
        <v>9730</v>
      </c>
      <c r="D4197" s="8" t="s">
        <v>4470</v>
      </c>
      <c r="E4197" s="18" t="s">
        <v>14986</v>
      </c>
    </row>
    <row r="4198" spans="3:5" x14ac:dyDescent="0.25">
      <c r="C4198" s="12" t="s">
        <v>9731</v>
      </c>
      <c r="D4198" s="8" t="s">
        <v>4471</v>
      </c>
      <c r="E4198" s="18" t="s">
        <v>14987</v>
      </c>
    </row>
    <row r="4199" spans="3:5" x14ac:dyDescent="0.25">
      <c r="C4199" s="12" t="s">
        <v>9732</v>
      </c>
      <c r="D4199" s="8" t="s">
        <v>4472</v>
      </c>
      <c r="E4199" s="18" t="s">
        <v>14988</v>
      </c>
    </row>
    <row r="4200" spans="3:5" x14ac:dyDescent="0.25">
      <c r="C4200" s="12" t="s">
        <v>9733</v>
      </c>
      <c r="D4200" s="8" t="s">
        <v>4473</v>
      </c>
      <c r="E4200" s="18" t="s">
        <v>14989</v>
      </c>
    </row>
    <row r="4201" spans="3:5" x14ac:dyDescent="0.25">
      <c r="C4201" s="12" t="s">
        <v>9734</v>
      </c>
      <c r="D4201" s="8" t="s">
        <v>4474</v>
      </c>
      <c r="E4201" s="18" t="s">
        <v>14990</v>
      </c>
    </row>
    <row r="4202" spans="3:5" x14ac:dyDescent="0.25">
      <c r="C4202" s="12" t="s">
        <v>9735</v>
      </c>
      <c r="D4202" s="8" t="s">
        <v>4475</v>
      </c>
      <c r="E4202" s="18" t="s">
        <v>14991</v>
      </c>
    </row>
    <row r="4203" spans="3:5" x14ac:dyDescent="0.25">
      <c r="C4203" s="12" t="s">
        <v>9736</v>
      </c>
      <c r="D4203" s="8" t="s">
        <v>4476</v>
      </c>
      <c r="E4203" s="18" t="s">
        <v>14992</v>
      </c>
    </row>
    <row r="4204" spans="3:5" x14ac:dyDescent="0.25">
      <c r="C4204" s="12" t="s">
        <v>9737</v>
      </c>
      <c r="D4204" s="8" t="s">
        <v>4477</v>
      </c>
      <c r="E4204" s="18" t="s">
        <v>14993</v>
      </c>
    </row>
    <row r="4205" spans="3:5" x14ac:dyDescent="0.25">
      <c r="C4205" s="12" t="s">
        <v>9738</v>
      </c>
      <c r="D4205" s="8" t="s">
        <v>4478</v>
      </c>
      <c r="E4205" s="18" t="s">
        <v>14994</v>
      </c>
    </row>
    <row r="4206" spans="3:5" x14ac:dyDescent="0.25">
      <c r="C4206" s="12" t="s">
        <v>9739</v>
      </c>
      <c r="D4206" s="8" t="s">
        <v>4479</v>
      </c>
      <c r="E4206" s="18" t="s">
        <v>14995</v>
      </c>
    </row>
    <row r="4207" spans="3:5" x14ac:dyDescent="0.25">
      <c r="C4207" s="12" t="s">
        <v>9740</v>
      </c>
      <c r="D4207" s="8" t="s">
        <v>4480</v>
      </c>
      <c r="E4207" s="18" t="s">
        <v>14996</v>
      </c>
    </row>
    <row r="4208" spans="3:5" x14ac:dyDescent="0.25">
      <c r="C4208" s="12" t="s">
        <v>9741</v>
      </c>
      <c r="D4208" s="8" t="s">
        <v>4481</v>
      </c>
      <c r="E4208" s="18" t="s">
        <v>14997</v>
      </c>
    </row>
    <row r="4209" spans="3:5" x14ac:dyDescent="0.25">
      <c r="C4209" s="12" t="s">
        <v>9742</v>
      </c>
      <c r="D4209" s="8" t="s">
        <v>4482</v>
      </c>
      <c r="E4209" s="18" t="s">
        <v>14998</v>
      </c>
    </row>
    <row r="4210" spans="3:5" x14ac:dyDescent="0.25">
      <c r="C4210" s="12" t="s">
        <v>9743</v>
      </c>
      <c r="D4210" s="8" t="s">
        <v>4483</v>
      </c>
      <c r="E4210" s="18" t="s">
        <v>14999</v>
      </c>
    </row>
    <row r="4211" spans="3:5" x14ac:dyDescent="0.25">
      <c r="C4211" s="12" t="s">
        <v>9744</v>
      </c>
      <c r="D4211" s="8" t="s">
        <v>4484</v>
      </c>
      <c r="E4211" s="18" t="s">
        <v>15000</v>
      </c>
    </row>
    <row r="4212" spans="3:5" x14ac:dyDescent="0.25">
      <c r="C4212" s="12" t="s">
        <v>9745</v>
      </c>
      <c r="D4212" s="8" t="s">
        <v>4485</v>
      </c>
      <c r="E4212" s="18" t="s">
        <v>15001</v>
      </c>
    </row>
    <row r="4213" spans="3:5" x14ac:dyDescent="0.25">
      <c r="C4213" s="12" t="s">
        <v>9746</v>
      </c>
      <c r="D4213" s="8" t="s">
        <v>4486</v>
      </c>
      <c r="E4213" s="18" t="s">
        <v>15002</v>
      </c>
    </row>
    <row r="4214" spans="3:5" x14ac:dyDescent="0.25">
      <c r="C4214" s="12" t="s">
        <v>9747</v>
      </c>
      <c r="D4214" s="8" t="s">
        <v>4487</v>
      </c>
      <c r="E4214" s="18" t="s">
        <v>15003</v>
      </c>
    </row>
    <row r="4215" spans="3:5" x14ac:dyDescent="0.25">
      <c r="C4215" s="12" t="s">
        <v>9748</v>
      </c>
      <c r="D4215" s="8" t="s">
        <v>4488</v>
      </c>
      <c r="E4215" s="18" t="s">
        <v>15004</v>
      </c>
    </row>
    <row r="4216" spans="3:5" x14ac:dyDescent="0.25">
      <c r="C4216" s="12" t="s">
        <v>9749</v>
      </c>
      <c r="D4216" s="8" t="s">
        <v>4489</v>
      </c>
      <c r="E4216" s="18" t="s">
        <v>15005</v>
      </c>
    </row>
    <row r="4217" spans="3:5" x14ac:dyDescent="0.25">
      <c r="C4217" s="12" t="s">
        <v>9750</v>
      </c>
      <c r="D4217" s="8" t="s">
        <v>4490</v>
      </c>
      <c r="E4217" s="18" t="s">
        <v>15006</v>
      </c>
    </row>
    <row r="4218" spans="3:5" x14ac:dyDescent="0.25">
      <c r="C4218" s="12" t="s">
        <v>9751</v>
      </c>
      <c r="D4218" s="8" t="s">
        <v>4491</v>
      </c>
      <c r="E4218" s="18" t="s">
        <v>15007</v>
      </c>
    </row>
    <row r="4219" spans="3:5" x14ac:dyDescent="0.25">
      <c r="C4219" s="12" t="s">
        <v>9752</v>
      </c>
      <c r="D4219" s="8" t="s">
        <v>4492</v>
      </c>
      <c r="E4219" s="18" t="s">
        <v>15008</v>
      </c>
    </row>
    <row r="4220" spans="3:5" x14ac:dyDescent="0.25">
      <c r="C4220" s="12" t="s">
        <v>9753</v>
      </c>
      <c r="D4220" s="8" t="s">
        <v>4493</v>
      </c>
      <c r="E4220" s="18" t="s">
        <v>15009</v>
      </c>
    </row>
    <row r="4221" spans="3:5" x14ac:dyDescent="0.25">
      <c r="C4221" s="12" t="s">
        <v>9754</v>
      </c>
      <c r="D4221" s="8" t="s">
        <v>4494</v>
      </c>
      <c r="E4221" s="18" t="s">
        <v>15010</v>
      </c>
    </row>
    <row r="4222" spans="3:5" x14ac:dyDescent="0.25">
      <c r="C4222" s="12" t="s">
        <v>9755</v>
      </c>
      <c r="D4222" s="8" t="s">
        <v>4495</v>
      </c>
      <c r="E4222" s="18" t="s">
        <v>15011</v>
      </c>
    </row>
    <row r="4223" spans="3:5" x14ac:dyDescent="0.25">
      <c r="C4223" s="12" t="s">
        <v>9756</v>
      </c>
      <c r="D4223" s="8" t="s">
        <v>4496</v>
      </c>
      <c r="E4223" s="18" t="s">
        <v>15012</v>
      </c>
    </row>
    <row r="4224" spans="3:5" x14ac:dyDescent="0.25">
      <c r="C4224" s="12" t="s">
        <v>9757</v>
      </c>
      <c r="D4224" s="8" t="s">
        <v>4497</v>
      </c>
      <c r="E4224" s="18" t="s">
        <v>15013</v>
      </c>
    </row>
    <row r="4225" spans="3:5" x14ac:dyDescent="0.25">
      <c r="C4225" s="12" t="s">
        <v>9758</v>
      </c>
      <c r="D4225" s="8" t="s">
        <v>4498</v>
      </c>
      <c r="E4225" s="18" t="s">
        <v>15014</v>
      </c>
    </row>
    <row r="4226" spans="3:5" x14ac:dyDescent="0.25">
      <c r="C4226" s="12" t="s">
        <v>9759</v>
      </c>
      <c r="D4226" s="8" t="s">
        <v>4499</v>
      </c>
      <c r="E4226" s="18" t="s">
        <v>15015</v>
      </c>
    </row>
    <row r="4227" spans="3:5" x14ac:dyDescent="0.25">
      <c r="C4227" s="12" t="s">
        <v>9760</v>
      </c>
      <c r="D4227" s="8" t="s">
        <v>4500</v>
      </c>
      <c r="E4227" s="18" t="s">
        <v>15016</v>
      </c>
    </row>
    <row r="4228" spans="3:5" x14ac:dyDescent="0.25">
      <c r="C4228" s="12" t="s">
        <v>9761</v>
      </c>
      <c r="D4228" s="8" t="s">
        <v>4501</v>
      </c>
      <c r="E4228" s="18" t="s">
        <v>15017</v>
      </c>
    </row>
    <row r="4229" spans="3:5" x14ac:dyDescent="0.25">
      <c r="C4229" s="12" t="s">
        <v>9762</v>
      </c>
      <c r="D4229" s="8" t="s">
        <v>4502</v>
      </c>
      <c r="E4229" s="18" t="s">
        <v>15018</v>
      </c>
    </row>
    <row r="4230" spans="3:5" x14ac:dyDescent="0.25">
      <c r="C4230" s="12" t="s">
        <v>9763</v>
      </c>
      <c r="D4230" s="8" t="s">
        <v>4503</v>
      </c>
      <c r="E4230" s="18" t="s">
        <v>15019</v>
      </c>
    </row>
    <row r="4231" spans="3:5" x14ac:dyDescent="0.25">
      <c r="C4231" s="12" t="s">
        <v>9764</v>
      </c>
      <c r="D4231" s="8" t="s">
        <v>4504</v>
      </c>
      <c r="E4231" s="18" t="s">
        <v>15020</v>
      </c>
    </row>
    <row r="4232" spans="3:5" x14ac:dyDescent="0.25">
      <c r="C4232" s="12" t="s">
        <v>9765</v>
      </c>
      <c r="D4232" s="8" t="s">
        <v>4505</v>
      </c>
      <c r="E4232" s="18" t="s">
        <v>15021</v>
      </c>
    </row>
    <row r="4233" spans="3:5" x14ac:dyDescent="0.25">
      <c r="C4233" s="12" t="s">
        <v>9766</v>
      </c>
      <c r="D4233" s="8" t="s">
        <v>4506</v>
      </c>
      <c r="E4233" s="18" t="s">
        <v>15022</v>
      </c>
    </row>
    <row r="4234" spans="3:5" x14ac:dyDescent="0.25">
      <c r="C4234" s="12" t="s">
        <v>9767</v>
      </c>
      <c r="D4234" s="8" t="s">
        <v>4507</v>
      </c>
      <c r="E4234" s="18" t="s">
        <v>15023</v>
      </c>
    </row>
    <row r="4235" spans="3:5" x14ac:dyDescent="0.25">
      <c r="C4235" s="12" t="s">
        <v>9768</v>
      </c>
      <c r="D4235" s="8" t="s">
        <v>4508</v>
      </c>
      <c r="E4235" s="18" t="s">
        <v>15024</v>
      </c>
    </row>
    <row r="4236" spans="3:5" x14ac:dyDescent="0.25">
      <c r="C4236" s="12" t="s">
        <v>9769</v>
      </c>
      <c r="D4236" s="8" t="s">
        <v>4509</v>
      </c>
      <c r="E4236" s="18" t="s">
        <v>15025</v>
      </c>
    </row>
    <row r="4237" spans="3:5" x14ac:dyDescent="0.25">
      <c r="C4237" s="12" t="s">
        <v>9770</v>
      </c>
      <c r="D4237" s="8" t="s">
        <v>4510</v>
      </c>
      <c r="E4237" s="18" t="s">
        <v>15026</v>
      </c>
    </row>
    <row r="4238" spans="3:5" x14ac:dyDescent="0.25">
      <c r="C4238" s="12" t="s">
        <v>9771</v>
      </c>
      <c r="D4238" s="8" t="s">
        <v>4511</v>
      </c>
      <c r="E4238" s="18" t="s">
        <v>15027</v>
      </c>
    </row>
    <row r="4239" spans="3:5" x14ac:dyDescent="0.25">
      <c r="C4239" s="12" t="s">
        <v>9772</v>
      </c>
      <c r="D4239" s="8" t="s">
        <v>4512</v>
      </c>
      <c r="E4239" s="18" t="s">
        <v>15028</v>
      </c>
    </row>
    <row r="4240" spans="3:5" x14ac:dyDescent="0.25">
      <c r="C4240" s="12" t="s">
        <v>9773</v>
      </c>
      <c r="D4240" s="8" t="s">
        <v>4513</v>
      </c>
      <c r="E4240" s="18" t="s">
        <v>15029</v>
      </c>
    </row>
    <row r="4241" spans="3:5" x14ac:dyDescent="0.25">
      <c r="C4241" s="12" t="s">
        <v>9774</v>
      </c>
      <c r="D4241" s="8" t="s">
        <v>4514</v>
      </c>
      <c r="E4241" s="18" t="s">
        <v>15030</v>
      </c>
    </row>
    <row r="4242" spans="3:5" x14ac:dyDescent="0.25">
      <c r="C4242" s="12" t="s">
        <v>9775</v>
      </c>
      <c r="D4242" s="8" t="s">
        <v>4515</v>
      </c>
      <c r="E4242" s="18" t="s">
        <v>15031</v>
      </c>
    </row>
    <row r="4243" spans="3:5" x14ac:dyDescent="0.25">
      <c r="C4243" s="12" t="s">
        <v>9776</v>
      </c>
      <c r="D4243" s="8" t="s">
        <v>4516</v>
      </c>
      <c r="E4243" s="18" t="s">
        <v>15032</v>
      </c>
    </row>
    <row r="4244" spans="3:5" x14ac:dyDescent="0.25">
      <c r="C4244" s="12" t="s">
        <v>9777</v>
      </c>
      <c r="D4244" s="8" t="s">
        <v>4517</v>
      </c>
      <c r="E4244" s="18" t="s">
        <v>15033</v>
      </c>
    </row>
    <row r="4245" spans="3:5" x14ac:dyDescent="0.25">
      <c r="C4245" s="12" t="s">
        <v>9778</v>
      </c>
      <c r="D4245" s="8" t="s">
        <v>4518</v>
      </c>
      <c r="E4245" s="18" t="s">
        <v>15034</v>
      </c>
    </row>
    <row r="4246" spans="3:5" x14ac:dyDescent="0.25">
      <c r="C4246" s="12" t="s">
        <v>9779</v>
      </c>
      <c r="D4246" s="8" t="s">
        <v>4519</v>
      </c>
      <c r="E4246" s="18" t="s">
        <v>15035</v>
      </c>
    </row>
    <row r="4247" spans="3:5" x14ac:dyDescent="0.25">
      <c r="C4247" s="12" t="s">
        <v>9780</v>
      </c>
      <c r="D4247" s="8" t="s">
        <v>4520</v>
      </c>
      <c r="E4247" s="18" t="s">
        <v>15036</v>
      </c>
    </row>
    <row r="4248" spans="3:5" x14ac:dyDescent="0.25">
      <c r="C4248" s="12" t="s">
        <v>9781</v>
      </c>
      <c r="D4248" s="8" t="s">
        <v>4521</v>
      </c>
      <c r="E4248" s="18" t="s">
        <v>15037</v>
      </c>
    </row>
    <row r="4249" spans="3:5" x14ac:dyDescent="0.25">
      <c r="C4249" s="12" t="s">
        <v>9782</v>
      </c>
      <c r="D4249" s="8" t="s">
        <v>4522</v>
      </c>
      <c r="E4249" s="18" t="s">
        <v>15038</v>
      </c>
    </row>
    <row r="4250" spans="3:5" x14ac:dyDescent="0.25">
      <c r="C4250" s="12" t="s">
        <v>9783</v>
      </c>
      <c r="D4250" s="8" t="s">
        <v>4523</v>
      </c>
      <c r="E4250" s="18" t="s">
        <v>15039</v>
      </c>
    </row>
    <row r="4251" spans="3:5" x14ac:dyDescent="0.25">
      <c r="C4251" s="12" t="s">
        <v>9784</v>
      </c>
      <c r="D4251" s="8" t="s">
        <v>4524</v>
      </c>
      <c r="E4251" s="18" t="s">
        <v>15040</v>
      </c>
    </row>
    <row r="4252" spans="3:5" x14ac:dyDescent="0.25">
      <c r="C4252" s="12" t="s">
        <v>9785</v>
      </c>
      <c r="D4252" s="8" t="s">
        <v>4525</v>
      </c>
      <c r="E4252" s="18" t="s">
        <v>15041</v>
      </c>
    </row>
    <row r="4253" spans="3:5" x14ac:dyDescent="0.25">
      <c r="C4253" s="12" t="s">
        <v>9786</v>
      </c>
      <c r="D4253" s="8" t="s">
        <v>4526</v>
      </c>
      <c r="E4253" s="18" t="s">
        <v>15042</v>
      </c>
    </row>
    <row r="4254" spans="3:5" x14ac:dyDescent="0.25">
      <c r="C4254" s="12" t="s">
        <v>9787</v>
      </c>
      <c r="D4254" s="8" t="s">
        <v>4527</v>
      </c>
      <c r="E4254" s="18" t="s">
        <v>15043</v>
      </c>
    </row>
    <row r="4255" spans="3:5" x14ac:dyDescent="0.25">
      <c r="C4255" s="12" t="s">
        <v>9788</v>
      </c>
      <c r="D4255" s="8" t="s">
        <v>4528</v>
      </c>
      <c r="E4255" s="18" t="s">
        <v>15044</v>
      </c>
    </row>
    <row r="4256" spans="3:5" x14ac:dyDescent="0.25">
      <c r="C4256" s="12" t="s">
        <v>9789</v>
      </c>
      <c r="D4256" s="8" t="s">
        <v>4529</v>
      </c>
      <c r="E4256" s="18" t="s">
        <v>15045</v>
      </c>
    </row>
    <row r="4257" spans="3:5" x14ac:dyDescent="0.25">
      <c r="C4257" s="12" t="s">
        <v>9790</v>
      </c>
      <c r="D4257" s="8" t="s">
        <v>4530</v>
      </c>
      <c r="E4257" s="18" t="s">
        <v>15046</v>
      </c>
    </row>
    <row r="4258" spans="3:5" x14ac:dyDescent="0.25">
      <c r="C4258" s="12" t="s">
        <v>9791</v>
      </c>
      <c r="D4258" s="8" t="s">
        <v>4531</v>
      </c>
      <c r="E4258" s="18" t="s">
        <v>15047</v>
      </c>
    </row>
    <row r="4259" spans="3:5" x14ac:dyDescent="0.25">
      <c r="C4259" s="12" t="s">
        <v>9792</v>
      </c>
      <c r="D4259" s="8" t="s">
        <v>4532</v>
      </c>
      <c r="E4259" s="18" t="s">
        <v>15048</v>
      </c>
    </row>
    <row r="4260" spans="3:5" x14ac:dyDescent="0.25">
      <c r="C4260" s="12" t="s">
        <v>9793</v>
      </c>
      <c r="D4260" s="8" t="s">
        <v>4533</v>
      </c>
      <c r="E4260" s="18" t="s">
        <v>15049</v>
      </c>
    </row>
    <row r="4261" spans="3:5" x14ac:dyDescent="0.25">
      <c r="C4261" s="12" t="s">
        <v>9794</v>
      </c>
      <c r="D4261" s="8" t="s">
        <v>4534</v>
      </c>
      <c r="E4261" s="18" t="s">
        <v>15050</v>
      </c>
    </row>
    <row r="4262" spans="3:5" x14ac:dyDescent="0.25">
      <c r="C4262" s="12" t="s">
        <v>9795</v>
      </c>
      <c r="D4262" s="8" t="s">
        <v>4535</v>
      </c>
      <c r="E4262" s="18" t="s">
        <v>15051</v>
      </c>
    </row>
    <row r="4263" spans="3:5" x14ac:dyDescent="0.25">
      <c r="C4263" s="12" t="s">
        <v>9796</v>
      </c>
      <c r="D4263" s="8" t="s">
        <v>4536</v>
      </c>
      <c r="E4263" s="18" t="s">
        <v>15052</v>
      </c>
    </row>
    <row r="4264" spans="3:5" x14ac:dyDescent="0.25">
      <c r="C4264" s="12" t="s">
        <v>9797</v>
      </c>
      <c r="D4264" s="8" t="s">
        <v>4537</v>
      </c>
      <c r="E4264" s="18" t="s">
        <v>15053</v>
      </c>
    </row>
    <row r="4265" spans="3:5" x14ac:dyDescent="0.25">
      <c r="C4265" s="12" t="s">
        <v>9798</v>
      </c>
      <c r="D4265" s="8" t="s">
        <v>4538</v>
      </c>
      <c r="E4265" s="18" t="s">
        <v>15054</v>
      </c>
    </row>
    <row r="4266" spans="3:5" x14ac:dyDescent="0.25">
      <c r="C4266" s="12" t="s">
        <v>9799</v>
      </c>
      <c r="D4266" s="8" t="s">
        <v>4539</v>
      </c>
      <c r="E4266" s="18" t="s">
        <v>15055</v>
      </c>
    </row>
    <row r="4267" spans="3:5" x14ac:dyDescent="0.25">
      <c r="C4267" s="12" t="s">
        <v>9800</v>
      </c>
      <c r="D4267" s="8" t="s">
        <v>4540</v>
      </c>
      <c r="E4267" s="18" t="s">
        <v>15056</v>
      </c>
    </row>
    <row r="4268" spans="3:5" x14ac:dyDescent="0.25">
      <c r="C4268" s="12" t="s">
        <v>9801</v>
      </c>
      <c r="D4268" s="8" t="s">
        <v>4541</v>
      </c>
      <c r="E4268" s="18" t="s">
        <v>15057</v>
      </c>
    </row>
    <row r="4269" spans="3:5" x14ac:dyDescent="0.25">
      <c r="C4269" s="12" t="s">
        <v>9802</v>
      </c>
      <c r="D4269" s="8" t="s">
        <v>4542</v>
      </c>
      <c r="E4269" s="18" t="s">
        <v>15058</v>
      </c>
    </row>
    <row r="4270" spans="3:5" x14ac:dyDescent="0.25">
      <c r="C4270" s="12" t="s">
        <v>9803</v>
      </c>
      <c r="D4270" s="8" t="s">
        <v>4543</v>
      </c>
      <c r="E4270" s="18" t="s">
        <v>15059</v>
      </c>
    </row>
    <row r="4271" spans="3:5" x14ac:dyDescent="0.25">
      <c r="C4271" s="12" t="s">
        <v>9804</v>
      </c>
      <c r="D4271" s="8" t="s">
        <v>4544</v>
      </c>
      <c r="E4271" s="18" t="s">
        <v>15060</v>
      </c>
    </row>
    <row r="4272" spans="3:5" x14ac:dyDescent="0.25">
      <c r="C4272" s="12" t="s">
        <v>9805</v>
      </c>
      <c r="D4272" s="8" t="s">
        <v>4545</v>
      </c>
      <c r="E4272" s="18" t="s">
        <v>15061</v>
      </c>
    </row>
    <row r="4273" spans="3:5" x14ac:dyDescent="0.25">
      <c r="C4273" s="12" t="s">
        <v>9806</v>
      </c>
      <c r="D4273" s="8" t="s">
        <v>4546</v>
      </c>
      <c r="E4273" s="18" t="s">
        <v>15062</v>
      </c>
    </row>
    <row r="4274" spans="3:5" x14ac:dyDescent="0.25">
      <c r="C4274" s="12" t="s">
        <v>9807</v>
      </c>
      <c r="D4274" s="8" t="s">
        <v>4547</v>
      </c>
      <c r="E4274" s="18" t="s">
        <v>15063</v>
      </c>
    </row>
    <row r="4275" spans="3:5" x14ac:dyDescent="0.25">
      <c r="C4275" s="12" t="s">
        <v>9808</v>
      </c>
      <c r="D4275" s="8" t="s">
        <v>4548</v>
      </c>
      <c r="E4275" s="18" t="s">
        <v>15064</v>
      </c>
    </row>
    <row r="4276" spans="3:5" x14ac:dyDescent="0.25">
      <c r="C4276" s="12" t="s">
        <v>9809</v>
      </c>
      <c r="D4276" s="8" t="s">
        <v>4549</v>
      </c>
      <c r="E4276" s="18" t="s">
        <v>15065</v>
      </c>
    </row>
    <row r="4277" spans="3:5" x14ac:dyDescent="0.25">
      <c r="C4277" s="12" t="s">
        <v>9810</v>
      </c>
      <c r="D4277" s="8" t="s">
        <v>4550</v>
      </c>
      <c r="E4277" s="18" t="s">
        <v>15066</v>
      </c>
    </row>
    <row r="4278" spans="3:5" x14ac:dyDescent="0.25">
      <c r="C4278" s="12" t="s">
        <v>9811</v>
      </c>
      <c r="D4278" s="8" t="s">
        <v>4551</v>
      </c>
      <c r="E4278" s="18" t="s">
        <v>15067</v>
      </c>
    </row>
    <row r="4279" spans="3:5" x14ac:dyDescent="0.25">
      <c r="C4279" s="12" t="s">
        <v>9812</v>
      </c>
      <c r="D4279" s="8" t="s">
        <v>4552</v>
      </c>
      <c r="E4279" s="18" t="s">
        <v>15068</v>
      </c>
    </row>
    <row r="4280" spans="3:5" x14ac:dyDescent="0.25">
      <c r="C4280" s="12" t="s">
        <v>9813</v>
      </c>
      <c r="D4280" s="8" t="s">
        <v>4553</v>
      </c>
      <c r="E4280" s="18" t="s">
        <v>15069</v>
      </c>
    </row>
    <row r="4281" spans="3:5" x14ac:dyDescent="0.25">
      <c r="C4281" s="12" t="s">
        <v>9814</v>
      </c>
      <c r="D4281" s="8" t="s">
        <v>4554</v>
      </c>
      <c r="E4281" s="18" t="s">
        <v>15070</v>
      </c>
    </row>
    <row r="4282" spans="3:5" x14ac:dyDescent="0.25">
      <c r="C4282" s="12" t="s">
        <v>9815</v>
      </c>
      <c r="D4282" s="8" t="s">
        <v>4555</v>
      </c>
      <c r="E4282" s="18" t="s">
        <v>15071</v>
      </c>
    </row>
    <row r="4283" spans="3:5" x14ac:dyDescent="0.25">
      <c r="C4283" s="12" t="s">
        <v>9816</v>
      </c>
      <c r="D4283" s="8" t="s">
        <v>4556</v>
      </c>
      <c r="E4283" s="18" t="s">
        <v>15072</v>
      </c>
    </row>
    <row r="4284" spans="3:5" x14ac:dyDescent="0.25">
      <c r="C4284" s="12" t="s">
        <v>9817</v>
      </c>
      <c r="D4284" s="8" t="s">
        <v>4557</v>
      </c>
      <c r="E4284" s="18" t="s">
        <v>15073</v>
      </c>
    </row>
    <row r="4285" spans="3:5" x14ac:dyDescent="0.25">
      <c r="C4285" s="12" t="s">
        <v>9818</v>
      </c>
      <c r="D4285" s="8" t="s">
        <v>4558</v>
      </c>
      <c r="E4285" s="18" t="s">
        <v>15074</v>
      </c>
    </row>
    <row r="4286" spans="3:5" x14ac:dyDescent="0.25">
      <c r="C4286" s="12" t="s">
        <v>9819</v>
      </c>
      <c r="D4286" s="8" t="s">
        <v>4559</v>
      </c>
      <c r="E4286" s="18" t="s">
        <v>15075</v>
      </c>
    </row>
    <row r="4287" spans="3:5" x14ac:dyDescent="0.25">
      <c r="C4287" s="12" t="s">
        <v>9820</v>
      </c>
      <c r="D4287" s="8" t="s">
        <v>4560</v>
      </c>
      <c r="E4287" s="18" t="s">
        <v>15076</v>
      </c>
    </row>
    <row r="4288" spans="3:5" x14ac:dyDescent="0.25">
      <c r="C4288" s="12" t="s">
        <v>9821</v>
      </c>
      <c r="D4288" s="8" t="s">
        <v>4561</v>
      </c>
      <c r="E4288" s="18" t="s">
        <v>15077</v>
      </c>
    </row>
    <row r="4289" spans="3:5" x14ac:dyDescent="0.25">
      <c r="C4289" s="12" t="s">
        <v>9822</v>
      </c>
      <c r="D4289" s="8" t="s">
        <v>4562</v>
      </c>
      <c r="E4289" s="18" t="s">
        <v>15078</v>
      </c>
    </row>
    <row r="4290" spans="3:5" x14ac:dyDescent="0.25">
      <c r="C4290" s="12" t="s">
        <v>9823</v>
      </c>
      <c r="D4290" s="8" t="s">
        <v>4563</v>
      </c>
      <c r="E4290" s="18" t="s">
        <v>15079</v>
      </c>
    </row>
    <row r="4291" spans="3:5" x14ac:dyDescent="0.25">
      <c r="C4291" s="12" t="s">
        <v>9824</v>
      </c>
      <c r="D4291" s="8" t="s">
        <v>4564</v>
      </c>
      <c r="E4291" s="18" t="s">
        <v>15080</v>
      </c>
    </row>
    <row r="4292" spans="3:5" x14ac:dyDescent="0.25">
      <c r="C4292" s="12" t="s">
        <v>9825</v>
      </c>
      <c r="D4292" s="8" t="s">
        <v>4565</v>
      </c>
      <c r="E4292" s="18" t="s">
        <v>15081</v>
      </c>
    </row>
    <row r="4293" spans="3:5" x14ac:dyDescent="0.25">
      <c r="C4293" s="12" t="s">
        <v>9826</v>
      </c>
      <c r="D4293" s="8" t="s">
        <v>4566</v>
      </c>
      <c r="E4293" s="18" t="s">
        <v>15082</v>
      </c>
    </row>
    <row r="4294" spans="3:5" x14ac:dyDescent="0.25">
      <c r="C4294" s="12" t="s">
        <v>9827</v>
      </c>
      <c r="D4294" s="8" t="s">
        <v>4567</v>
      </c>
      <c r="E4294" s="18" t="s">
        <v>15083</v>
      </c>
    </row>
    <row r="4295" spans="3:5" x14ac:dyDescent="0.25">
      <c r="C4295" s="12" t="s">
        <v>9828</v>
      </c>
      <c r="D4295" s="8" t="s">
        <v>4568</v>
      </c>
      <c r="E4295" s="18" t="s">
        <v>15084</v>
      </c>
    </row>
    <row r="4296" spans="3:5" x14ac:dyDescent="0.25">
      <c r="C4296" s="12" t="s">
        <v>9829</v>
      </c>
      <c r="D4296" s="8" t="s">
        <v>4569</v>
      </c>
      <c r="E4296" s="18" t="s">
        <v>15085</v>
      </c>
    </row>
    <row r="4297" spans="3:5" x14ac:dyDescent="0.25">
      <c r="C4297" s="12" t="s">
        <v>9830</v>
      </c>
      <c r="D4297" s="8" t="s">
        <v>4570</v>
      </c>
      <c r="E4297" s="18" t="s">
        <v>15086</v>
      </c>
    </row>
    <row r="4298" spans="3:5" x14ac:dyDescent="0.25">
      <c r="C4298" s="12" t="s">
        <v>9831</v>
      </c>
      <c r="D4298" s="8" t="s">
        <v>4571</v>
      </c>
      <c r="E4298" s="18" t="s">
        <v>15087</v>
      </c>
    </row>
    <row r="4299" spans="3:5" x14ac:dyDescent="0.25">
      <c r="C4299" s="12" t="s">
        <v>9832</v>
      </c>
      <c r="D4299" s="8" t="s">
        <v>4572</v>
      </c>
      <c r="E4299" s="18" t="s">
        <v>15088</v>
      </c>
    </row>
    <row r="4300" spans="3:5" x14ac:dyDescent="0.25">
      <c r="C4300" s="12" t="s">
        <v>9833</v>
      </c>
      <c r="D4300" s="8" t="s">
        <v>4573</v>
      </c>
      <c r="E4300" s="18" t="s">
        <v>15089</v>
      </c>
    </row>
    <row r="4301" spans="3:5" x14ac:dyDescent="0.25">
      <c r="C4301" s="12" t="s">
        <v>9834</v>
      </c>
      <c r="D4301" s="8" t="s">
        <v>4574</v>
      </c>
      <c r="E4301" s="18" t="s">
        <v>15090</v>
      </c>
    </row>
    <row r="4302" spans="3:5" x14ac:dyDescent="0.25">
      <c r="C4302" s="12" t="s">
        <v>9835</v>
      </c>
      <c r="D4302" s="8" t="s">
        <v>4575</v>
      </c>
      <c r="E4302" s="18" t="s">
        <v>15091</v>
      </c>
    </row>
    <row r="4303" spans="3:5" x14ac:dyDescent="0.25">
      <c r="C4303" s="12" t="s">
        <v>9836</v>
      </c>
      <c r="D4303" s="8" t="s">
        <v>4576</v>
      </c>
      <c r="E4303" s="18" t="s">
        <v>15092</v>
      </c>
    </row>
    <row r="4304" spans="3:5" x14ac:dyDescent="0.25">
      <c r="C4304" s="12" t="s">
        <v>9837</v>
      </c>
      <c r="D4304" s="8" t="s">
        <v>4577</v>
      </c>
      <c r="E4304" s="18" t="s">
        <v>15093</v>
      </c>
    </row>
    <row r="4305" spans="3:5" x14ac:dyDescent="0.25">
      <c r="C4305" s="12" t="s">
        <v>9838</v>
      </c>
      <c r="D4305" s="8" t="s">
        <v>4578</v>
      </c>
      <c r="E4305" s="18" t="s">
        <v>15094</v>
      </c>
    </row>
    <row r="4306" spans="3:5" x14ac:dyDescent="0.25">
      <c r="C4306" s="12" t="s">
        <v>9839</v>
      </c>
      <c r="D4306" s="8" t="s">
        <v>4579</v>
      </c>
      <c r="E4306" s="18" t="s">
        <v>15095</v>
      </c>
    </row>
    <row r="4307" spans="3:5" x14ac:dyDescent="0.25">
      <c r="C4307" s="12" t="s">
        <v>9840</v>
      </c>
      <c r="D4307" s="8" t="s">
        <v>4580</v>
      </c>
      <c r="E4307" s="18" t="s">
        <v>15096</v>
      </c>
    </row>
    <row r="4308" spans="3:5" x14ac:dyDescent="0.25">
      <c r="C4308" s="12" t="s">
        <v>9841</v>
      </c>
      <c r="D4308" s="8" t="s">
        <v>4581</v>
      </c>
      <c r="E4308" s="18" t="s">
        <v>15097</v>
      </c>
    </row>
    <row r="4309" spans="3:5" x14ac:dyDescent="0.25">
      <c r="C4309" s="12" t="s">
        <v>9842</v>
      </c>
      <c r="D4309" s="8" t="s">
        <v>4582</v>
      </c>
      <c r="E4309" s="18" t="s">
        <v>15098</v>
      </c>
    </row>
    <row r="4310" spans="3:5" x14ac:dyDescent="0.25">
      <c r="C4310" s="12" t="s">
        <v>9843</v>
      </c>
      <c r="D4310" s="8" t="s">
        <v>4583</v>
      </c>
      <c r="E4310" s="18" t="s">
        <v>15099</v>
      </c>
    </row>
    <row r="4311" spans="3:5" x14ac:dyDescent="0.25">
      <c r="C4311" s="12" t="s">
        <v>9844</v>
      </c>
      <c r="D4311" s="8" t="s">
        <v>4584</v>
      </c>
      <c r="E4311" s="18" t="s">
        <v>15100</v>
      </c>
    </row>
    <row r="4312" spans="3:5" x14ac:dyDescent="0.25">
      <c r="C4312" s="12" t="s">
        <v>9845</v>
      </c>
      <c r="D4312" s="8" t="s">
        <v>4585</v>
      </c>
      <c r="E4312" s="18" t="s">
        <v>15101</v>
      </c>
    </row>
    <row r="4313" spans="3:5" x14ac:dyDescent="0.25">
      <c r="C4313" s="12" t="s">
        <v>9846</v>
      </c>
      <c r="D4313" s="8" t="s">
        <v>4586</v>
      </c>
      <c r="E4313" s="18" t="s">
        <v>15102</v>
      </c>
    </row>
    <row r="4314" spans="3:5" x14ac:dyDescent="0.25">
      <c r="C4314" s="12" t="s">
        <v>9847</v>
      </c>
      <c r="D4314" s="8" t="s">
        <v>4587</v>
      </c>
      <c r="E4314" s="18" t="s">
        <v>15103</v>
      </c>
    </row>
    <row r="4315" spans="3:5" x14ac:dyDescent="0.25">
      <c r="C4315" s="12" t="s">
        <v>9848</v>
      </c>
      <c r="D4315" s="8" t="s">
        <v>4588</v>
      </c>
      <c r="E4315" s="18" t="s">
        <v>15104</v>
      </c>
    </row>
    <row r="4316" spans="3:5" x14ac:dyDescent="0.25">
      <c r="C4316" s="12" t="s">
        <v>9849</v>
      </c>
      <c r="D4316" s="8" t="s">
        <v>4589</v>
      </c>
      <c r="E4316" s="18" t="s">
        <v>15105</v>
      </c>
    </row>
    <row r="4317" spans="3:5" x14ac:dyDescent="0.25">
      <c r="C4317" s="12" t="s">
        <v>9850</v>
      </c>
      <c r="D4317" s="8" t="s">
        <v>4590</v>
      </c>
      <c r="E4317" s="18" t="s">
        <v>15106</v>
      </c>
    </row>
    <row r="4318" spans="3:5" x14ac:dyDescent="0.25">
      <c r="C4318" s="12" t="s">
        <v>9851</v>
      </c>
      <c r="D4318" s="8" t="s">
        <v>4591</v>
      </c>
      <c r="E4318" s="18" t="s">
        <v>15107</v>
      </c>
    </row>
    <row r="4319" spans="3:5" x14ac:dyDescent="0.25">
      <c r="C4319" s="12" t="s">
        <v>9852</v>
      </c>
      <c r="D4319" s="8" t="s">
        <v>4592</v>
      </c>
      <c r="E4319" s="18" t="s">
        <v>15108</v>
      </c>
    </row>
    <row r="4320" spans="3:5" x14ac:dyDescent="0.25">
      <c r="C4320" s="12" t="s">
        <v>9853</v>
      </c>
      <c r="D4320" s="8" t="s">
        <v>4593</v>
      </c>
      <c r="E4320" s="18" t="s">
        <v>15109</v>
      </c>
    </row>
    <row r="4321" spans="3:5" x14ac:dyDescent="0.25">
      <c r="C4321" s="12" t="s">
        <v>9854</v>
      </c>
      <c r="D4321" s="8" t="s">
        <v>4594</v>
      </c>
      <c r="E4321" s="18" t="s">
        <v>15110</v>
      </c>
    </row>
    <row r="4322" spans="3:5" x14ac:dyDescent="0.25">
      <c r="C4322" s="12" t="s">
        <v>9855</v>
      </c>
      <c r="D4322" s="8" t="s">
        <v>4595</v>
      </c>
      <c r="E4322" s="18" t="s">
        <v>15111</v>
      </c>
    </row>
    <row r="4323" spans="3:5" x14ac:dyDescent="0.25">
      <c r="C4323" s="12" t="s">
        <v>9856</v>
      </c>
      <c r="D4323" s="8" t="s">
        <v>4596</v>
      </c>
      <c r="E4323" s="18" t="s">
        <v>15112</v>
      </c>
    </row>
    <row r="4324" spans="3:5" x14ac:dyDescent="0.25">
      <c r="C4324" s="12" t="s">
        <v>9857</v>
      </c>
      <c r="D4324" s="8" t="s">
        <v>4597</v>
      </c>
      <c r="E4324" s="18" t="s">
        <v>15113</v>
      </c>
    </row>
    <row r="4325" spans="3:5" x14ac:dyDescent="0.25">
      <c r="C4325" s="12" t="s">
        <v>9858</v>
      </c>
      <c r="D4325" s="8" t="s">
        <v>4598</v>
      </c>
      <c r="E4325" s="18" t="s">
        <v>15114</v>
      </c>
    </row>
    <row r="4326" spans="3:5" x14ac:dyDescent="0.25">
      <c r="C4326" s="12" t="s">
        <v>9859</v>
      </c>
      <c r="D4326" s="8" t="s">
        <v>4599</v>
      </c>
      <c r="E4326" s="18" t="s">
        <v>15115</v>
      </c>
    </row>
    <row r="4327" spans="3:5" x14ac:dyDescent="0.25">
      <c r="C4327" s="12" t="s">
        <v>9860</v>
      </c>
      <c r="D4327" s="8" t="s">
        <v>4600</v>
      </c>
      <c r="E4327" s="18" t="s">
        <v>15116</v>
      </c>
    </row>
    <row r="4328" spans="3:5" x14ac:dyDescent="0.25">
      <c r="C4328" s="12" t="s">
        <v>9861</v>
      </c>
      <c r="D4328" s="8" t="s">
        <v>4601</v>
      </c>
      <c r="E4328" s="18" t="s">
        <v>15117</v>
      </c>
    </row>
    <row r="4329" spans="3:5" x14ac:dyDescent="0.25">
      <c r="C4329" s="12" t="s">
        <v>9862</v>
      </c>
      <c r="D4329" s="8" t="s">
        <v>4602</v>
      </c>
      <c r="E4329" s="18" t="s">
        <v>15118</v>
      </c>
    </row>
    <row r="4330" spans="3:5" x14ac:dyDescent="0.25">
      <c r="C4330" s="12" t="s">
        <v>9863</v>
      </c>
      <c r="D4330" s="8" t="s">
        <v>4603</v>
      </c>
      <c r="E4330" s="18" t="s">
        <v>15119</v>
      </c>
    </row>
    <row r="4331" spans="3:5" x14ac:dyDescent="0.25">
      <c r="C4331" s="12" t="s">
        <v>9864</v>
      </c>
      <c r="D4331" s="8" t="s">
        <v>4604</v>
      </c>
      <c r="E4331" s="18" t="s">
        <v>15120</v>
      </c>
    </row>
    <row r="4332" spans="3:5" x14ac:dyDescent="0.25">
      <c r="C4332" s="12" t="s">
        <v>9865</v>
      </c>
      <c r="D4332" s="8" t="s">
        <v>4605</v>
      </c>
      <c r="E4332" s="18" t="s">
        <v>15121</v>
      </c>
    </row>
    <row r="4333" spans="3:5" x14ac:dyDescent="0.25">
      <c r="C4333" s="12" t="s">
        <v>9866</v>
      </c>
      <c r="D4333" s="8" t="s">
        <v>4606</v>
      </c>
      <c r="E4333" s="18" t="s">
        <v>15122</v>
      </c>
    </row>
    <row r="4334" spans="3:5" x14ac:dyDescent="0.25">
      <c r="C4334" s="12" t="s">
        <v>9867</v>
      </c>
      <c r="D4334" s="8" t="s">
        <v>4607</v>
      </c>
      <c r="E4334" s="18" t="s">
        <v>15123</v>
      </c>
    </row>
    <row r="4335" spans="3:5" x14ac:dyDescent="0.25">
      <c r="C4335" s="12" t="s">
        <v>9868</v>
      </c>
      <c r="D4335" s="8" t="s">
        <v>4608</v>
      </c>
      <c r="E4335" s="18" t="s">
        <v>15124</v>
      </c>
    </row>
    <row r="4336" spans="3:5" x14ac:dyDescent="0.25">
      <c r="C4336" s="12" t="s">
        <v>9869</v>
      </c>
      <c r="D4336" s="8" t="s">
        <v>4609</v>
      </c>
      <c r="E4336" s="18" t="s">
        <v>15125</v>
      </c>
    </row>
    <row r="4337" spans="3:5" x14ac:dyDescent="0.25">
      <c r="C4337" s="12" t="s">
        <v>9870</v>
      </c>
      <c r="D4337" s="8" t="s">
        <v>4610</v>
      </c>
      <c r="E4337" s="18" t="s">
        <v>15126</v>
      </c>
    </row>
    <row r="4338" spans="3:5" x14ac:dyDescent="0.25">
      <c r="C4338" s="12" t="s">
        <v>9871</v>
      </c>
      <c r="D4338" s="8" t="s">
        <v>4611</v>
      </c>
      <c r="E4338" s="18" t="s">
        <v>15127</v>
      </c>
    </row>
    <row r="4339" spans="3:5" x14ac:dyDescent="0.25">
      <c r="C4339" s="12" t="s">
        <v>9872</v>
      </c>
      <c r="D4339" s="8" t="s">
        <v>4612</v>
      </c>
      <c r="E4339" s="18" t="s">
        <v>15128</v>
      </c>
    </row>
    <row r="4340" spans="3:5" x14ac:dyDescent="0.25">
      <c r="C4340" s="12" t="s">
        <v>9873</v>
      </c>
      <c r="D4340" s="8" t="s">
        <v>4613</v>
      </c>
      <c r="E4340" s="18" t="s">
        <v>15129</v>
      </c>
    </row>
    <row r="4341" spans="3:5" x14ac:dyDescent="0.25">
      <c r="C4341" s="12" t="s">
        <v>9874</v>
      </c>
      <c r="D4341" s="8" t="s">
        <v>4614</v>
      </c>
      <c r="E4341" s="18" t="s">
        <v>15130</v>
      </c>
    </row>
    <row r="4342" spans="3:5" x14ac:dyDescent="0.25">
      <c r="C4342" s="12" t="s">
        <v>9875</v>
      </c>
      <c r="D4342" s="8" t="s">
        <v>4615</v>
      </c>
      <c r="E4342" s="18" t="s">
        <v>15131</v>
      </c>
    </row>
    <row r="4343" spans="3:5" x14ac:dyDescent="0.25">
      <c r="C4343" s="12" t="s">
        <v>9876</v>
      </c>
      <c r="D4343" s="8" t="s">
        <v>4616</v>
      </c>
      <c r="E4343" s="18" t="s">
        <v>15132</v>
      </c>
    </row>
    <row r="4344" spans="3:5" x14ac:dyDescent="0.25">
      <c r="C4344" s="12" t="s">
        <v>9877</v>
      </c>
      <c r="D4344" s="8" t="s">
        <v>4617</v>
      </c>
      <c r="E4344" s="18" t="s">
        <v>15133</v>
      </c>
    </row>
    <row r="4345" spans="3:5" x14ac:dyDescent="0.25">
      <c r="C4345" s="12" t="s">
        <v>9878</v>
      </c>
      <c r="D4345" s="8" t="s">
        <v>4618</v>
      </c>
      <c r="E4345" s="18" t="s">
        <v>15134</v>
      </c>
    </row>
    <row r="4346" spans="3:5" x14ac:dyDescent="0.25">
      <c r="C4346" s="12" t="s">
        <v>9879</v>
      </c>
      <c r="D4346" s="8" t="s">
        <v>4619</v>
      </c>
      <c r="E4346" s="18" t="s">
        <v>15135</v>
      </c>
    </row>
    <row r="4347" spans="3:5" x14ac:dyDescent="0.25">
      <c r="C4347" s="12" t="s">
        <v>9880</v>
      </c>
      <c r="D4347" s="8" t="s">
        <v>4620</v>
      </c>
      <c r="E4347" s="18" t="s">
        <v>15136</v>
      </c>
    </row>
    <row r="4348" spans="3:5" x14ac:dyDescent="0.25">
      <c r="C4348" s="12" t="s">
        <v>9881</v>
      </c>
      <c r="D4348" s="8" t="s">
        <v>4621</v>
      </c>
      <c r="E4348" s="18" t="s">
        <v>15137</v>
      </c>
    </row>
    <row r="4349" spans="3:5" x14ac:dyDescent="0.25">
      <c r="C4349" s="12" t="s">
        <v>9882</v>
      </c>
      <c r="D4349" s="8" t="s">
        <v>4622</v>
      </c>
      <c r="E4349" s="18" t="s">
        <v>15138</v>
      </c>
    </row>
    <row r="4350" spans="3:5" x14ac:dyDescent="0.25">
      <c r="C4350" s="12" t="s">
        <v>9883</v>
      </c>
      <c r="D4350" s="8" t="s">
        <v>4623</v>
      </c>
      <c r="E4350" s="18" t="s">
        <v>15139</v>
      </c>
    </row>
    <row r="4351" spans="3:5" x14ac:dyDescent="0.25">
      <c r="C4351" s="12" t="s">
        <v>9884</v>
      </c>
      <c r="D4351" s="8" t="s">
        <v>4624</v>
      </c>
      <c r="E4351" s="18" t="s">
        <v>15140</v>
      </c>
    </row>
    <row r="4352" spans="3:5" x14ac:dyDescent="0.25">
      <c r="C4352" s="12" t="s">
        <v>9885</v>
      </c>
      <c r="D4352" s="8" t="s">
        <v>4625</v>
      </c>
      <c r="E4352" s="18" t="s">
        <v>15141</v>
      </c>
    </row>
    <row r="4353" spans="3:5" x14ac:dyDescent="0.25">
      <c r="C4353" s="12" t="s">
        <v>9886</v>
      </c>
      <c r="D4353" s="8" t="s">
        <v>4626</v>
      </c>
      <c r="E4353" s="18" t="s">
        <v>15142</v>
      </c>
    </row>
    <row r="4354" spans="3:5" x14ac:dyDescent="0.25">
      <c r="C4354" s="12" t="s">
        <v>9887</v>
      </c>
      <c r="D4354" s="8" t="s">
        <v>4627</v>
      </c>
      <c r="E4354" s="18" t="s">
        <v>15143</v>
      </c>
    </row>
    <row r="4355" spans="3:5" x14ac:dyDescent="0.25">
      <c r="C4355" s="12" t="s">
        <v>9888</v>
      </c>
      <c r="D4355" s="8" t="s">
        <v>4628</v>
      </c>
      <c r="E4355" s="18" t="s">
        <v>15144</v>
      </c>
    </row>
    <row r="4356" spans="3:5" x14ac:dyDescent="0.25">
      <c r="C4356" s="12" t="s">
        <v>9889</v>
      </c>
      <c r="D4356" s="8" t="s">
        <v>4629</v>
      </c>
      <c r="E4356" s="18" t="s">
        <v>15145</v>
      </c>
    </row>
    <row r="4357" spans="3:5" x14ac:dyDescent="0.25">
      <c r="C4357" s="12" t="s">
        <v>9890</v>
      </c>
      <c r="D4357" s="8" t="s">
        <v>4630</v>
      </c>
      <c r="E4357" s="18" t="s">
        <v>15146</v>
      </c>
    </row>
    <row r="4358" spans="3:5" x14ac:dyDescent="0.25">
      <c r="C4358" s="12" t="s">
        <v>9891</v>
      </c>
      <c r="D4358" s="8" t="s">
        <v>4631</v>
      </c>
      <c r="E4358" s="18" t="s">
        <v>15147</v>
      </c>
    </row>
    <row r="4359" spans="3:5" x14ac:dyDescent="0.25">
      <c r="C4359" s="12" t="s">
        <v>9892</v>
      </c>
      <c r="D4359" s="8" t="s">
        <v>4632</v>
      </c>
      <c r="E4359" s="18" t="s">
        <v>15148</v>
      </c>
    </row>
    <row r="4360" spans="3:5" x14ac:dyDescent="0.25">
      <c r="C4360" s="12" t="s">
        <v>9893</v>
      </c>
      <c r="D4360" s="8" t="s">
        <v>4633</v>
      </c>
      <c r="E4360" s="18" t="s">
        <v>15149</v>
      </c>
    </row>
    <row r="4361" spans="3:5" x14ac:dyDescent="0.25">
      <c r="C4361" s="12" t="s">
        <v>9894</v>
      </c>
      <c r="D4361" s="8" t="s">
        <v>4634</v>
      </c>
      <c r="E4361" s="18" t="s">
        <v>15150</v>
      </c>
    </row>
    <row r="4362" spans="3:5" x14ac:dyDescent="0.25">
      <c r="C4362" s="12" t="s">
        <v>9895</v>
      </c>
      <c r="D4362" s="8" t="s">
        <v>4635</v>
      </c>
      <c r="E4362" s="18" t="s">
        <v>15151</v>
      </c>
    </row>
    <row r="4363" spans="3:5" x14ac:dyDescent="0.25">
      <c r="C4363" s="12" t="s">
        <v>9896</v>
      </c>
      <c r="D4363" s="8" t="s">
        <v>4636</v>
      </c>
      <c r="E4363" s="18" t="s">
        <v>15152</v>
      </c>
    </row>
    <row r="4364" spans="3:5" x14ac:dyDescent="0.25">
      <c r="C4364" s="12" t="s">
        <v>9897</v>
      </c>
      <c r="D4364" s="8" t="s">
        <v>4637</v>
      </c>
      <c r="E4364" s="18" t="s">
        <v>15153</v>
      </c>
    </row>
    <row r="4365" spans="3:5" x14ac:dyDescent="0.25">
      <c r="C4365" s="12" t="s">
        <v>9898</v>
      </c>
      <c r="D4365" s="8" t="s">
        <v>4638</v>
      </c>
      <c r="E4365" s="18" t="s">
        <v>15154</v>
      </c>
    </row>
    <row r="4366" spans="3:5" x14ac:dyDescent="0.25">
      <c r="C4366" s="12" t="s">
        <v>9899</v>
      </c>
      <c r="D4366" s="8" t="s">
        <v>4639</v>
      </c>
      <c r="E4366" s="18" t="s">
        <v>15155</v>
      </c>
    </row>
    <row r="4367" spans="3:5" x14ac:dyDescent="0.25">
      <c r="C4367" s="12" t="s">
        <v>9900</v>
      </c>
      <c r="D4367" s="8" t="s">
        <v>4640</v>
      </c>
      <c r="E4367" s="18" t="s">
        <v>15156</v>
      </c>
    </row>
    <row r="4368" spans="3:5" x14ac:dyDescent="0.25">
      <c r="C4368" s="12" t="s">
        <v>9901</v>
      </c>
      <c r="D4368" s="8" t="s">
        <v>4641</v>
      </c>
      <c r="E4368" s="18" t="s">
        <v>15157</v>
      </c>
    </row>
    <row r="4369" spans="3:5" x14ac:dyDescent="0.25">
      <c r="C4369" s="12" t="s">
        <v>9902</v>
      </c>
      <c r="D4369" s="8" t="s">
        <v>4642</v>
      </c>
      <c r="E4369" s="18" t="s">
        <v>15158</v>
      </c>
    </row>
    <row r="4370" spans="3:5" x14ac:dyDescent="0.25">
      <c r="C4370" s="12" t="s">
        <v>9903</v>
      </c>
      <c r="D4370" s="8" t="s">
        <v>4643</v>
      </c>
      <c r="E4370" s="18" t="s">
        <v>15159</v>
      </c>
    </row>
    <row r="4371" spans="3:5" x14ac:dyDescent="0.25">
      <c r="C4371" s="12" t="s">
        <v>9904</v>
      </c>
      <c r="D4371" s="8" t="s">
        <v>4644</v>
      </c>
      <c r="E4371" s="18" t="s">
        <v>15160</v>
      </c>
    </row>
    <row r="4372" spans="3:5" x14ac:dyDescent="0.25">
      <c r="C4372" s="12" t="s">
        <v>9905</v>
      </c>
      <c r="D4372" s="8" t="s">
        <v>4645</v>
      </c>
      <c r="E4372" s="18" t="s">
        <v>15161</v>
      </c>
    </row>
    <row r="4373" spans="3:5" x14ac:dyDescent="0.25">
      <c r="C4373" s="12" t="s">
        <v>9906</v>
      </c>
      <c r="D4373" s="8" t="s">
        <v>4646</v>
      </c>
      <c r="E4373" s="18" t="s">
        <v>15162</v>
      </c>
    </row>
    <row r="4374" spans="3:5" x14ac:dyDescent="0.25">
      <c r="C4374" s="12" t="s">
        <v>9907</v>
      </c>
      <c r="D4374" s="8" t="s">
        <v>4647</v>
      </c>
      <c r="E4374" s="18" t="s">
        <v>15163</v>
      </c>
    </row>
    <row r="4375" spans="3:5" x14ac:dyDescent="0.25">
      <c r="C4375" s="12" t="s">
        <v>9908</v>
      </c>
      <c r="D4375" s="8" t="s">
        <v>4648</v>
      </c>
      <c r="E4375" s="18" t="s">
        <v>15164</v>
      </c>
    </row>
    <row r="4376" spans="3:5" x14ac:dyDescent="0.25">
      <c r="C4376" s="12" t="s">
        <v>9909</v>
      </c>
      <c r="D4376" s="8" t="s">
        <v>4649</v>
      </c>
      <c r="E4376" s="18" t="s">
        <v>15165</v>
      </c>
    </row>
    <row r="4377" spans="3:5" x14ac:dyDescent="0.25">
      <c r="C4377" s="12" t="s">
        <v>9910</v>
      </c>
      <c r="D4377" s="8" t="s">
        <v>4650</v>
      </c>
      <c r="E4377" s="18" t="s">
        <v>15166</v>
      </c>
    </row>
    <row r="4378" spans="3:5" x14ac:dyDescent="0.25">
      <c r="C4378" s="12" t="s">
        <v>9911</v>
      </c>
      <c r="D4378" s="8" t="s">
        <v>4651</v>
      </c>
      <c r="E4378" s="18" t="s">
        <v>15167</v>
      </c>
    </row>
    <row r="4379" spans="3:5" x14ac:dyDescent="0.25">
      <c r="C4379" s="12" t="s">
        <v>9912</v>
      </c>
      <c r="D4379" s="8" t="s">
        <v>4652</v>
      </c>
      <c r="E4379" s="18" t="s">
        <v>15168</v>
      </c>
    </row>
    <row r="4380" spans="3:5" x14ac:dyDescent="0.25">
      <c r="C4380" s="12" t="s">
        <v>9913</v>
      </c>
      <c r="D4380" s="8" t="s">
        <v>4653</v>
      </c>
      <c r="E4380" s="18" t="s">
        <v>15169</v>
      </c>
    </row>
    <row r="4381" spans="3:5" x14ac:dyDescent="0.25">
      <c r="C4381" s="12" t="s">
        <v>9914</v>
      </c>
      <c r="D4381" s="8" t="s">
        <v>4654</v>
      </c>
      <c r="E4381" s="18" t="s">
        <v>15170</v>
      </c>
    </row>
    <row r="4382" spans="3:5" x14ac:dyDescent="0.25">
      <c r="C4382" s="12" t="s">
        <v>9915</v>
      </c>
      <c r="D4382" s="8" t="s">
        <v>4655</v>
      </c>
      <c r="E4382" s="18" t="s">
        <v>15171</v>
      </c>
    </row>
    <row r="4383" spans="3:5" x14ac:dyDescent="0.25">
      <c r="C4383" s="12" t="s">
        <v>9916</v>
      </c>
      <c r="D4383" s="8" t="s">
        <v>4656</v>
      </c>
      <c r="E4383" s="18" t="s">
        <v>15172</v>
      </c>
    </row>
    <row r="4384" spans="3:5" x14ac:dyDescent="0.25">
      <c r="C4384" s="12" t="s">
        <v>9917</v>
      </c>
      <c r="D4384" s="8" t="s">
        <v>4657</v>
      </c>
      <c r="E4384" s="18" t="s">
        <v>15173</v>
      </c>
    </row>
    <row r="4385" spans="3:5" x14ac:dyDescent="0.25">
      <c r="C4385" s="12" t="s">
        <v>9918</v>
      </c>
      <c r="D4385" s="8" t="s">
        <v>4658</v>
      </c>
      <c r="E4385" s="18" t="s">
        <v>15174</v>
      </c>
    </row>
    <row r="4386" spans="3:5" x14ac:dyDescent="0.25">
      <c r="C4386" s="12" t="s">
        <v>9919</v>
      </c>
      <c r="D4386" s="8" t="s">
        <v>4659</v>
      </c>
      <c r="E4386" s="18" t="s">
        <v>15175</v>
      </c>
    </row>
    <row r="4387" spans="3:5" x14ac:dyDescent="0.25">
      <c r="C4387" s="12" t="s">
        <v>9920</v>
      </c>
      <c r="D4387" s="8" t="s">
        <v>4660</v>
      </c>
      <c r="E4387" s="18" t="s">
        <v>15176</v>
      </c>
    </row>
    <row r="4388" spans="3:5" x14ac:dyDescent="0.25">
      <c r="C4388" s="12" t="s">
        <v>9921</v>
      </c>
      <c r="D4388" s="8" t="s">
        <v>4661</v>
      </c>
      <c r="E4388" s="18" t="s">
        <v>15177</v>
      </c>
    </row>
    <row r="4389" spans="3:5" x14ac:dyDescent="0.25">
      <c r="C4389" s="12" t="s">
        <v>9922</v>
      </c>
      <c r="D4389" s="8" t="s">
        <v>4662</v>
      </c>
      <c r="E4389" s="18" t="s">
        <v>15178</v>
      </c>
    </row>
    <row r="4390" spans="3:5" x14ac:dyDescent="0.25">
      <c r="C4390" s="12" t="s">
        <v>9923</v>
      </c>
      <c r="D4390" s="8" t="s">
        <v>4663</v>
      </c>
      <c r="E4390" s="18" t="s">
        <v>15179</v>
      </c>
    </row>
    <row r="4391" spans="3:5" x14ac:dyDescent="0.25">
      <c r="C4391" s="12" t="s">
        <v>9924</v>
      </c>
      <c r="D4391" s="8" t="s">
        <v>4664</v>
      </c>
      <c r="E4391" s="18" t="s">
        <v>15180</v>
      </c>
    </row>
    <row r="4392" spans="3:5" x14ac:dyDescent="0.25">
      <c r="C4392" s="12" t="s">
        <v>9925</v>
      </c>
      <c r="D4392" s="8" t="s">
        <v>4665</v>
      </c>
      <c r="E4392" s="18" t="s">
        <v>15181</v>
      </c>
    </row>
    <row r="4393" spans="3:5" x14ac:dyDescent="0.25">
      <c r="C4393" s="12" t="s">
        <v>9926</v>
      </c>
      <c r="D4393" s="8" t="s">
        <v>4666</v>
      </c>
      <c r="E4393" s="18" t="s">
        <v>15182</v>
      </c>
    </row>
    <row r="4394" spans="3:5" x14ac:dyDescent="0.25">
      <c r="C4394" s="12" t="s">
        <v>9927</v>
      </c>
      <c r="D4394" s="8" t="s">
        <v>4667</v>
      </c>
      <c r="E4394" s="18" t="s">
        <v>15183</v>
      </c>
    </row>
    <row r="4395" spans="3:5" x14ac:dyDescent="0.25">
      <c r="C4395" s="12" t="s">
        <v>9928</v>
      </c>
      <c r="D4395" s="8" t="s">
        <v>4668</v>
      </c>
      <c r="E4395" s="18" t="s">
        <v>15184</v>
      </c>
    </row>
    <row r="4396" spans="3:5" x14ac:dyDescent="0.25">
      <c r="C4396" s="12" t="s">
        <v>9929</v>
      </c>
      <c r="D4396" s="8" t="s">
        <v>4669</v>
      </c>
      <c r="E4396" s="18" t="s">
        <v>15185</v>
      </c>
    </row>
    <row r="4397" spans="3:5" x14ac:dyDescent="0.25">
      <c r="C4397" s="12" t="s">
        <v>9930</v>
      </c>
      <c r="D4397" s="8" t="s">
        <v>4670</v>
      </c>
      <c r="E4397" s="18" t="s">
        <v>15186</v>
      </c>
    </row>
    <row r="4398" spans="3:5" x14ac:dyDescent="0.25">
      <c r="C4398" s="12" t="s">
        <v>9931</v>
      </c>
      <c r="D4398" s="8" t="s">
        <v>4671</v>
      </c>
      <c r="E4398" s="18" t="s">
        <v>15187</v>
      </c>
    </row>
    <row r="4399" spans="3:5" x14ac:dyDescent="0.25">
      <c r="C4399" s="12" t="s">
        <v>9932</v>
      </c>
      <c r="D4399" s="8" t="s">
        <v>4672</v>
      </c>
      <c r="E4399" s="18" t="s">
        <v>15188</v>
      </c>
    </row>
    <row r="4400" spans="3:5" x14ac:dyDescent="0.25">
      <c r="C4400" s="12" t="s">
        <v>9933</v>
      </c>
      <c r="D4400" s="8" t="s">
        <v>4673</v>
      </c>
      <c r="E4400" s="18" t="s">
        <v>15189</v>
      </c>
    </row>
    <row r="4401" spans="3:5" x14ac:dyDescent="0.25">
      <c r="C4401" s="12" t="s">
        <v>9934</v>
      </c>
      <c r="D4401" s="8" t="s">
        <v>4674</v>
      </c>
      <c r="E4401" s="18" t="s">
        <v>15190</v>
      </c>
    </row>
    <row r="4402" spans="3:5" x14ac:dyDescent="0.25">
      <c r="C4402" s="12" t="s">
        <v>9935</v>
      </c>
      <c r="D4402" s="8" t="s">
        <v>4675</v>
      </c>
      <c r="E4402" s="18" t="s">
        <v>15191</v>
      </c>
    </row>
    <row r="4403" spans="3:5" x14ac:dyDescent="0.25">
      <c r="C4403" s="12" t="s">
        <v>9936</v>
      </c>
      <c r="D4403" s="8" t="s">
        <v>4676</v>
      </c>
      <c r="E4403" s="18" t="s">
        <v>15192</v>
      </c>
    </row>
    <row r="4404" spans="3:5" x14ac:dyDescent="0.25">
      <c r="C4404" s="12" t="s">
        <v>9937</v>
      </c>
      <c r="D4404" s="8" t="s">
        <v>4677</v>
      </c>
      <c r="E4404" s="18" t="s">
        <v>15193</v>
      </c>
    </row>
    <row r="4405" spans="3:5" x14ac:dyDescent="0.25">
      <c r="C4405" s="12" t="s">
        <v>9938</v>
      </c>
      <c r="D4405" s="8" t="s">
        <v>4678</v>
      </c>
      <c r="E4405" s="18" t="s">
        <v>15194</v>
      </c>
    </row>
    <row r="4406" spans="3:5" x14ac:dyDescent="0.25">
      <c r="C4406" s="12" t="s">
        <v>9939</v>
      </c>
      <c r="D4406" s="8" t="s">
        <v>4679</v>
      </c>
      <c r="E4406" s="18" t="s">
        <v>15195</v>
      </c>
    </row>
    <row r="4407" spans="3:5" x14ac:dyDescent="0.25">
      <c r="C4407" s="12" t="s">
        <v>9940</v>
      </c>
      <c r="D4407" s="8" t="s">
        <v>4680</v>
      </c>
      <c r="E4407" s="18" t="s">
        <v>15196</v>
      </c>
    </row>
    <row r="4408" spans="3:5" x14ac:dyDescent="0.25">
      <c r="C4408" s="12" t="s">
        <v>9941</v>
      </c>
      <c r="D4408" s="8" t="s">
        <v>4681</v>
      </c>
      <c r="E4408" s="18" t="s">
        <v>15197</v>
      </c>
    </row>
    <row r="4409" spans="3:5" x14ac:dyDescent="0.25">
      <c r="C4409" s="12" t="s">
        <v>9942</v>
      </c>
      <c r="D4409" s="8" t="s">
        <v>4682</v>
      </c>
      <c r="E4409" s="18" t="s">
        <v>15198</v>
      </c>
    </row>
    <row r="4410" spans="3:5" x14ac:dyDescent="0.25">
      <c r="C4410" s="12" t="s">
        <v>9943</v>
      </c>
      <c r="D4410" s="8" t="s">
        <v>4683</v>
      </c>
      <c r="E4410" s="18" t="s">
        <v>15199</v>
      </c>
    </row>
    <row r="4411" spans="3:5" x14ac:dyDescent="0.25">
      <c r="C4411" s="12" t="s">
        <v>9944</v>
      </c>
      <c r="D4411" s="8" t="s">
        <v>4684</v>
      </c>
      <c r="E4411" s="18" t="s">
        <v>15200</v>
      </c>
    </row>
    <row r="4412" spans="3:5" x14ac:dyDescent="0.25">
      <c r="C4412" s="12" t="s">
        <v>9945</v>
      </c>
      <c r="D4412" s="8" t="s">
        <v>4685</v>
      </c>
      <c r="E4412" s="18" t="s">
        <v>15201</v>
      </c>
    </row>
    <row r="4413" spans="3:5" x14ac:dyDescent="0.25">
      <c r="C4413" s="12" t="s">
        <v>9946</v>
      </c>
      <c r="D4413" s="8" t="s">
        <v>4686</v>
      </c>
      <c r="E4413" s="18" t="s">
        <v>15202</v>
      </c>
    </row>
    <row r="4414" spans="3:5" x14ac:dyDescent="0.25">
      <c r="C4414" s="12" t="s">
        <v>9947</v>
      </c>
      <c r="D4414" s="8" t="s">
        <v>4687</v>
      </c>
      <c r="E4414" s="18" t="s">
        <v>15203</v>
      </c>
    </row>
    <row r="4415" spans="3:5" x14ac:dyDescent="0.25">
      <c r="C4415" s="12" t="s">
        <v>9948</v>
      </c>
      <c r="D4415" s="8" t="s">
        <v>4688</v>
      </c>
      <c r="E4415" s="18" t="s">
        <v>15204</v>
      </c>
    </row>
    <row r="4416" spans="3:5" x14ac:dyDescent="0.25">
      <c r="C4416" s="12" t="s">
        <v>9949</v>
      </c>
      <c r="D4416" s="8" t="s">
        <v>4689</v>
      </c>
      <c r="E4416" s="18" t="s">
        <v>15205</v>
      </c>
    </row>
    <row r="4417" spans="3:5" x14ac:dyDescent="0.25">
      <c r="C4417" s="12" t="s">
        <v>9950</v>
      </c>
      <c r="D4417" s="8" t="s">
        <v>4690</v>
      </c>
      <c r="E4417" s="18" t="s">
        <v>15206</v>
      </c>
    </row>
    <row r="4418" spans="3:5" x14ac:dyDescent="0.25">
      <c r="C4418" s="12" t="s">
        <v>9951</v>
      </c>
      <c r="D4418" s="8" t="s">
        <v>4691</v>
      </c>
      <c r="E4418" s="18" t="s">
        <v>15207</v>
      </c>
    </row>
    <row r="4419" spans="3:5" x14ac:dyDescent="0.25">
      <c r="C4419" s="12" t="s">
        <v>9952</v>
      </c>
      <c r="D4419" s="8" t="s">
        <v>4692</v>
      </c>
      <c r="E4419" s="18" t="s">
        <v>15208</v>
      </c>
    </row>
    <row r="4420" spans="3:5" x14ac:dyDescent="0.25">
      <c r="C4420" s="12" t="s">
        <v>9953</v>
      </c>
      <c r="D4420" s="8" t="s">
        <v>4693</v>
      </c>
      <c r="E4420" s="18" t="s">
        <v>15209</v>
      </c>
    </row>
    <row r="4421" spans="3:5" x14ac:dyDescent="0.25">
      <c r="C4421" s="12" t="s">
        <v>9954</v>
      </c>
      <c r="D4421" s="8" t="s">
        <v>4694</v>
      </c>
      <c r="E4421" s="18" t="s">
        <v>15210</v>
      </c>
    </row>
    <row r="4422" spans="3:5" x14ac:dyDescent="0.25">
      <c r="C4422" s="12" t="s">
        <v>9955</v>
      </c>
      <c r="D4422" s="8" t="s">
        <v>4695</v>
      </c>
      <c r="E4422" s="18" t="s">
        <v>15211</v>
      </c>
    </row>
    <row r="4423" spans="3:5" x14ac:dyDescent="0.25">
      <c r="C4423" s="12" t="s">
        <v>9956</v>
      </c>
      <c r="D4423" s="8" t="s">
        <v>4696</v>
      </c>
      <c r="E4423" s="18" t="s">
        <v>15212</v>
      </c>
    </row>
    <row r="4424" spans="3:5" x14ac:dyDescent="0.25">
      <c r="C4424" s="12" t="s">
        <v>9957</v>
      </c>
      <c r="D4424" s="8" t="s">
        <v>4697</v>
      </c>
      <c r="E4424" s="18" t="s">
        <v>15213</v>
      </c>
    </row>
    <row r="4425" spans="3:5" x14ac:dyDescent="0.25">
      <c r="C4425" s="12" t="s">
        <v>9958</v>
      </c>
      <c r="D4425" s="8" t="s">
        <v>4698</v>
      </c>
      <c r="E4425" s="18" t="s">
        <v>15214</v>
      </c>
    </row>
    <row r="4426" spans="3:5" x14ac:dyDescent="0.25">
      <c r="C4426" s="12" t="s">
        <v>9959</v>
      </c>
      <c r="D4426" s="8" t="s">
        <v>4699</v>
      </c>
      <c r="E4426" s="18" t="s">
        <v>15215</v>
      </c>
    </row>
    <row r="4427" spans="3:5" x14ac:dyDescent="0.25">
      <c r="C4427" s="12" t="s">
        <v>9960</v>
      </c>
      <c r="D4427" s="8" t="s">
        <v>4700</v>
      </c>
      <c r="E4427" s="18" t="s">
        <v>15216</v>
      </c>
    </row>
    <row r="4428" spans="3:5" x14ac:dyDescent="0.25">
      <c r="C4428" s="12" t="s">
        <v>9961</v>
      </c>
      <c r="D4428" s="8" t="s">
        <v>4701</v>
      </c>
      <c r="E4428" s="18" t="s">
        <v>15217</v>
      </c>
    </row>
    <row r="4429" spans="3:5" x14ac:dyDescent="0.25">
      <c r="C4429" s="12" t="s">
        <v>9962</v>
      </c>
      <c r="D4429" s="8" t="s">
        <v>4702</v>
      </c>
      <c r="E4429" s="18" t="s">
        <v>15218</v>
      </c>
    </row>
    <row r="4430" spans="3:5" x14ac:dyDescent="0.25">
      <c r="C4430" s="12" t="s">
        <v>9963</v>
      </c>
      <c r="D4430" s="8" t="s">
        <v>4703</v>
      </c>
      <c r="E4430" s="18" t="s">
        <v>15219</v>
      </c>
    </row>
    <row r="4431" spans="3:5" x14ac:dyDescent="0.25">
      <c r="C4431" s="12" t="s">
        <v>9964</v>
      </c>
      <c r="D4431" s="8" t="s">
        <v>4704</v>
      </c>
      <c r="E4431" s="18" t="s">
        <v>15220</v>
      </c>
    </row>
    <row r="4432" spans="3:5" x14ac:dyDescent="0.25">
      <c r="C4432" s="12" t="s">
        <v>9965</v>
      </c>
      <c r="D4432" s="8" t="s">
        <v>4705</v>
      </c>
      <c r="E4432" s="18" t="s">
        <v>15221</v>
      </c>
    </row>
    <row r="4433" spans="3:5" x14ac:dyDescent="0.25">
      <c r="C4433" s="12" t="s">
        <v>9966</v>
      </c>
      <c r="D4433" s="8" t="s">
        <v>4706</v>
      </c>
      <c r="E4433" s="18" t="s">
        <v>15222</v>
      </c>
    </row>
    <row r="4434" spans="3:5" x14ac:dyDescent="0.25">
      <c r="C4434" s="12" t="s">
        <v>9967</v>
      </c>
      <c r="D4434" s="8" t="s">
        <v>4707</v>
      </c>
      <c r="E4434" s="18" t="s">
        <v>15223</v>
      </c>
    </row>
    <row r="4435" spans="3:5" x14ac:dyDescent="0.25">
      <c r="C4435" s="12" t="s">
        <v>9968</v>
      </c>
      <c r="D4435" s="8" t="s">
        <v>4708</v>
      </c>
      <c r="E4435" s="18" t="s">
        <v>15224</v>
      </c>
    </row>
    <row r="4436" spans="3:5" x14ac:dyDescent="0.25">
      <c r="C4436" s="12" t="s">
        <v>9969</v>
      </c>
      <c r="D4436" s="8" t="s">
        <v>4709</v>
      </c>
      <c r="E4436" s="18" t="s">
        <v>15225</v>
      </c>
    </row>
    <row r="4437" spans="3:5" x14ac:dyDescent="0.25">
      <c r="C4437" s="12" t="s">
        <v>9970</v>
      </c>
      <c r="D4437" s="8" t="s">
        <v>4710</v>
      </c>
      <c r="E4437" s="18" t="s">
        <v>15226</v>
      </c>
    </row>
    <row r="4438" spans="3:5" x14ac:dyDescent="0.25">
      <c r="C4438" s="12" t="s">
        <v>9971</v>
      </c>
      <c r="D4438" s="8" t="s">
        <v>4711</v>
      </c>
      <c r="E4438" s="18" t="s">
        <v>15227</v>
      </c>
    </row>
    <row r="4439" spans="3:5" x14ac:dyDescent="0.25">
      <c r="C4439" s="12" t="s">
        <v>9972</v>
      </c>
      <c r="D4439" s="8" t="s">
        <v>4712</v>
      </c>
      <c r="E4439" s="18" t="s">
        <v>15228</v>
      </c>
    </row>
    <row r="4440" spans="3:5" x14ac:dyDescent="0.25">
      <c r="C4440" s="12" t="s">
        <v>9973</v>
      </c>
      <c r="D4440" s="8" t="s">
        <v>4713</v>
      </c>
      <c r="E4440" s="18" t="s">
        <v>15229</v>
      </c>
    </row>
    <row r="4441" spans="3:5" x14ac:dyDescent="0.25">
      <c r="C4441" s="12" t="s">
        <v>9974</v>
      </c>
      <c r="D4441" s="8" t="s">
        <v>4714</v>
      </c>
      <c r="E4441" s="18" t="s">
        <v>15230</v>
      </c>
    </row>
    <row r="4442" spans="3:5" x14ac:dyDescent="0.25">
      <c r="C4442" s="12" t="s">
        <v>9975</v>
      </c>
      <c r="D4442" s="8" t="s">
        <v>4715</v>
      </c>
      <c r="E4442" s="18" t="s">
        <v>15231</v>
      </c>
    </row>
    <row r="4443" spans="3:5" x14ac:dyDescent="0.25">
      <c r="C4443" s="12" t="s">
        <v>9976</v>
      </c>
      <c r="D4443" s="8" t="s">
        <v>4716</v>
      </c>
      <c r="E4443" s="18" t="s">
        <v>15232</v>
      </c>
    </row>
    <row r="4444" spans="3:5" x14ac:dyDescent="0.25">
      <c r="C4444" s="12" t="s">
        <v>9977</v>
      </c>
      <c r="D4444" s="8" t="s">
        <v>4717</v>
      </c>
      <c r="E4444" s="18" t="s">
        <v>15233</v>
      </c>
    </row>
    <row r="4445" spans="3:5" x14ac:dyDescent="0.25">
      <c r="C4445" s="12" t="s">
        <v>9978</v>
      </c>
      <c r="D4445" s="8" t="s">
        <v>4718</v>
      </c>
      <c r="E4445" s="18" t="s">
        <v>15234</v>
      </c>
    </row>
    <row r="4446" spans="3:5" x14ac:dyDescent="0.25">
      <c r="C4446" s="12" t="s">
        <v>9979</v>
      </c>
      <c r="D4446" s="8" t="s">
        <v>4719</v>
      </c>
      <c r="E4446" s="18" t="s">
        <v>15235</v>
      </c>
    </row>
    <row r="4447" spans="3:5" x14ac:dyDescent="0.25">
      <c r="C4447" s="12" t="s">
        <v>9980</v>
      </c>
      <c r="D4447" s="8" t="s">
        <v>4720</v>
      </c>
      <c r="E4447" s="18" t="s">
        <v>15236</v>
      </c>
    </row>
    <row r="4448" spans="3:5" x14ac:dyDescent="0.25">
      <c r="C4448" s="12" t="s">
        <v>9981</v>
      </c>
      <c r="D4448" s="8" t="s">
        <v>4721</v>
      </c>
      <c r="E4448" s="18" t="s">
        <v>15237</v>
      </c>
    </row>
    <row r="4449" spans="3:5" x14ac:dyDescent="0.25">
      <c r="C4449" s="12" t="s">
        <v>9982</v>
      </c>
      <c r="D4449" s="8" t="s">
        <v>4722</v>
      </c>
      <c r="E4449" s="18" t="s">
        <v>15238</v>
      </c>
    </row>
    <row r="4450" spans="3:5" x14ac:dyDescent="0.25">
      <c r="C4450" s="12" t="s">
        <v>9983</v>
      </c>
      <c r="D4450" s="8" t="s">
        <v>4723</v>
      </c>
      <c r="E4450" s="18" t="s">
        <v>15239</v>
      </c>
    </row>
    <row r="4451" spans="3:5" x14ac:dyDescent="0.25">
      <c r="C4451" s="12" t="s">
        <v>9984</v>
      </c>
      <c r="D4451" s="8" t="s">
        <v>4724</v>
      </c>
      <c r="E4451" s="18" t="s">
        <v>15240</v>
      </c>
    </row>
    <row r="4452" spans="3:5" x14ac:dyDescent="0.25">
      <c r="C4452" s="12" t="s">
        <v>9985</v>
      </c>
      <c r="D4452" s="8" t="s">
        <v>4725</v>
      </c>
      <c r="E4452" s="18" t="s">
        <v>15241</v>
      </c>
    </row>
    <row r="4453" spans="3:5" x14ac:dyDescent="0.25">
      <c r="C4453" s="12" t="s">
        <v>9986</v>
      </c>
      <c r="D4453" s="8" t="s">
        <v>4726</v>
      </c>
      <c r="E4453" s="18" t="s">
        <v>15242</v>
      </c>
    </row>
    <row r="4454" spans="3:5" x14ac:dyDescent="0.25">
      <c r="C4454" s="12" t="s">
        <v>9987</v>
      </c>
      <c r="D4454" s="8" t="s">
        <v>4727</v>
      </c>
      <c r="E4454" s="18" t="s">
        <v>15243</v>
      </c>
    </row>
    <row r="4455" spans="3:5" x14ac:dyDescent="0.25">
      <c r="C4455" s="12" t="s">
        <v>9988</v>
      </c>
      <c r="D4455" s="8" t="s">
        <v>4728</v>
      </c>
      <c r="E4455" s="18" t="s">
        <v>15244</v>
      </c>
    </row>
    <row r="4456" spans="3:5" x14ac:dyDescent="0.25">
      <c r="C4456" s="12" t="s">
        <v>9989</v>
      </c>
      <c r="D4456" s="8" t="s">
        <v>4729</v>
      </c>
      <c r="E4456" s="18" t="s">
        <v>15245</v>
      </c>
    </row>
    <row r="4457" spans="3:5" x14ac:dyDescent="0.25">
      <c r="C4457" s="12" t="s">
        <v>9990</v>
      </c>
      <c r="D4457" s="8" t="s">
        <v>4730</v>
      </c>
      <c r="E4457" s="18" t="s">
        <v>15246</v>
      </c>
    </row>
    <row r="4458" spans="3:5" x14ac:dyDescent="0.25">
      <c r="C4458" s="12" t="s">
        <v>9991</v>
      </c>
      <c r="D4458" s="8" t="s">
        <v>4731</v>
      </c>
      <c r="E4458" s="18" t="s">
        <v>15247</v>
      </c>
    </row>
    <row r="4459" spans="3:5" x14ac:dyDescent="0.25">
      <c r="C4459" s="12" t="s">
        <v>9992</v>
      </c>
      <c r="D4459" s="8" t="s">
        <v>4732</v>
      </c>
      <c r="E4459" s="18" t="s">
        <v>15248</v>
      </c>
    </row>
    <row r="4460" spans="3:5" x14ac:dyDescent="0.25">
      <c r="C4460" s="12" t="s">
        <v>9993</v>
      </c>
      <c r="D4460" s="8" t="s">
        <v>4733</v>
      </c>
      <c r="E4460" s="18" t="s">
        <v>15249</v>
      </c>
    </row>
    <row r="4461" spans="3:5" x14ac:dyDescent="0.25">
      <c r="C4461" s="12" t="s">
        <v>9994</v>
      </c>
      <c r="D4461" s="8" t="s">
        <v>4734</v>
      </c>
      <c r="E4461" s="18" t="s">
        <v>15250</v>
      </c>
    </row>
    <row r="4462" spans="3:5" x14ac:dyDescent="0.25">
      <c r="C4462" s="12" t="s">
        <v>9995</v>
      </c>
      <c r="D4462" s="8" t="s">
        <v>4735</v>
      </c>
      <c r="E4462" s="18" t="s">
        <v>15251</v>
      </c>
    </row>
    <row r="4463" spans="3:5" x14ac:dyDescent="0.25">
      <c r="C4463" s="12" t="s">
        <v>9996</v>
      </c>
      <c r="D4463" s="8" t="s">
        <v>4736</v>
      </c>
      <c r="E4463" s="18" t="s">
        <v>15252</v>
      </c>
    </row>
    <row r="4464" spans="3:5" x14ac:dyDescent="0.25">
      <c r="C4464" s="12" t="s">
        <v>9997</v>
      </c>
      <c r="D4464" s="8" t="s">
        <v>4737</v>
      </c>
      <c r="E4464" s="18" t="s">
        <v>15253</v>
      </c>
    </row>
    <row r="4465" spans="3:5" x14ac:dyDescent="0.25">
      <c r="C4465" s="12" t="s">
        <v>9998</v>
      </c>
      <c r="D4465" s="8" t="s">
        <v>4738</v>
      </c>
      <c r="E4465" s="18" t="s">
        <v>15254</v>
      </c>
    </row>
    <row r="4466" spans="3:5" x14ac:dyDescent="0.25">
      <c r="C4466" s="12" t="s">
        <v>9999</v>
      </c>
      <c r="D4466" s="8" t="s">
        <v>4739</v>
      </c>
      <c r="E4466" s="18" t="s">
        <v>15255</v>
      </c>
    </row>
    <row r="4467" spans="3:5" x14ac:dyDescent="0.25">
      <c r="C4467" s="12" t="s">
        <v>10000</v>
      </c>
      <c r="D4467" s="8" t="s">
        <v>4740</v>
      </c>
      <c r="E4467" s="18" t="s">
        <v>15256</v>
      </c>
    </row>
    <row r="4468" spans="3:5" x14ac:dyDescent="0.25">
      <c r="C4468" s="12" t="s">
        <v>10001</v>
      </c>
      <c r="D4468" s="8" t="s">
        <v>4741</v>
      </c>
      <c r="E4468" s="18" t="s">
        <v>15257</v>
      </c>
    </row>
    <row r="4469" spans="3:5" x14ac:dyDescent="0.25">
      <c r="C4469" s="12" t="s">
        <v>10002</v>
      </c>
      <c r="D4469" s="8" t="s">
        <v>4742</v>
      </c>
      <c r="E4469" s="18" t="s">
        <v>15258</v>
      </c>
    </row>
    <row r="4470" spans="3:5" x14ac:dyDescent="0.25">
      <c r="C4470" s="12" t="s">
        <v>10003</v>
      </c>
      <c r="D4470" s="8" t="s">
        <v>4743</v>
      </c>
      <c r="E4470" s="18" t="s">
        <v>15259</v>
      </c>
    </row>
    <row r="4471" spans="3:5" x14ac:dyDescent="0.25">
      <c r="C4471" s="12" t="s">
        <v>10004</v>
      </c>
      <c r="D4471" s="8" t="s">
        <v>4744</v>
      </c>
      <c r="E4471" s="18" t="s">
        <v>15260</v>
      </c>
    </row>
    <row r="4472" spans="3:5" x14ac:dyDescent="0.25">
      <c r="C4472" s="12" t="s">
        <v>10005</v>
      </c>
      <c r="D4472" s="8" t="s">
        <v>4745</v>
      </c>
      <c r="E4472" s="18" t="s">
        <v>15261</v>
      </c>
    </row>
    <row r="4473" spans="3:5" x14ac:dyDescent="0.25">
      <c r="C4473" s="12" t="s">
        <v>10006</v>
      </c>
      <c r="D4473" s="8" t="s">
        <v>4746</v>
      </c>
      <c r="E4473" s="18" t="s">
        <v>15262</v>
      </c>
    </row>
    <row r="4474" spans="3:5" x14ac:dyDescent="0.25">
      <c r="C4474" s="12" t="s">
        <v>10007</v>
      </c>
      <c r="D4474" s="8" t="s">
        <v>4747</v>
      </c>
      <c r="E4474" s="18" t="s">
        <v>15263</v>
      </c>
    </row>
    <row r="4475" spans="3:5" x14ac:dyDescent="0.25">
      <c r="C4475" s="12" t="s">
        <v>10008</v>
      </c>
      <c r="D4475" s="8" t="s">
        <v>4748</v>
      </c>
      <c r="E4475" s="18" t="s">
        <v>15264</v>
      </c>
    </row>
    <row r="4476" spans="3:5" x14ac:dyDescent="0.25">
      <c r="C4476" s="12" t="s">
        <v>10009</v>
      </c>
      <c r="D4476" s="8" t="s">
        <v>4749</v>
      </c>
      <c r="E4476" s="18" t="s">
        <v>15265</v>
      </c>
    </row>
    <row r="4477" spans="3:5" x14ac:dyDescent="0.25">
      <c r="C4477" s="12" t="s">
        <v>10010</v>
      </c>
      <c r="D4477" s="8" t="s">
        <v>4750</v>
      </c>
      <c r="E4477" s="18" t="s">
        <v>15266</v>
      </c>
    </row>
    <row r="4478" spans="3:5" x14ac:dyDescent="0.25">
      <c r="C4478" s="12" t="s">
        <v>10011</v>
      </c>
      <c r="D4478" s="8" t="s">
        <v>4751</v>
      </c>
      <c r="E4478" s="18" t="s">
        <v>15267</v>
      </c>
    </row>
    <row r="4479" spans="3:5" x14ac:dyDescent="0.25">
      <c r="C4479" s="12" t="s">
        <v>10012</v>
      </c>
      <c r="D4479" s="8" t="s">
        <v>4752</v>
      </c>
      <c r="E4479" s="18" t="s">
        <v>15268</v>
      </c>
    </row>
    <row r="4480" spans="3:5" x14ac:dyDescent="0.25">
      <c r="C4480" s="12" t="s">
        <v>10013</v>
      </c>
      <c r="D4480" s="8" t="s">
        <v>4753</v>
      </c>
      <c r="E4480" s="18" t="s">
        <v>15269</v>
      </c>
    </row>
    <row r="4481" spans="3:5" x14ac:dyDescent="0.25">
      <c r="C4481" s="12" t="s">
        <v>10014</v>
      </c>
      <c r="D4481" s="8" t="s">
        <v>4754</v>
      </c>
      <c r="E4481" s="18" t="s">
        <v>15270</v>
      </c>
    </row>
    <row r="4482" spans="3:5" x14ac:dyDescent="0.25">
      <c r="C4482" s="12" t="s">
        <v>10015</v>
      </c>
      <c r="D4482" s="8" t="s">
        <v>4755</v>
      </c>
      <c r="E4482" s="18" t="s">
        <v>15271</v>
      </c>
    </row>
    <row r="4483" spans="3:5" x14ac:dyDescent="0.25">
      <c r="C4483" s="12" t="s">
        <v>10016</v>
      </c>
      <c r="D4483" s="8" t="s">
        <v>4756</v>
      </c>
      <c r="E4483" s="18" t="s">
        <v>15272</v>
      </c>
    </row>
    <row r="4484" spans="3:5" x14ac:dyDescent="0.25">
      <c r="C4484" s="12" t="s">
        <v>10017</v>
      </c>
      <c r="D4484" s="8" t="s">
        <v>4757</v>
      </c>
      <c r="E4484" s="18" t="s">
        <v>15273</v>
      </c>
    </row>
    <row r="4485" spans="3:5" x14ac:dyDescent="0.25">
      <c r="C4485" s="12" t="s">
        <v>10018</v>
      </c>
      <c r="D4485" s="8" t="s">
        <v>4758</v>
      </c>
      <c r="E4485" s="18" t="s">
        <v>15274</v>
      </c>
    </row>
    <row r="4486" spans="3:5" x14ac:dyDescent="0.25">
      <c r="C4486" s="12" t="s">
        <v>10019</v>
      </c>
      <c r="D4486" s="8" t="s">
        <v>4759</v>
      </c>
      <c r="E4486" s="18" t="s">
        <v>15275</v>
      </c>
    </row>
    <row r="4487" spans="3:5" x14ac:dyDescent="0.25">
      <c r="C4487" s="12" t="s">
        <v>10020</v>
      </c>
      <c r="D4487" s="8" t="s">
        <v>4760</v>
      </c>
      <c r="E4487" s="18" t="s">
        <v>15276</v>
      </c>
    </row>
    <row r="4488" spans="3:5" x14ac:dyDescent="0.25">
      <c r="C4488" s="12" t="s">
        <v>10021</v>
      </c>
      <c r="D4488" s="8" t="s">
        <v>4761</v>
      </c>
      <c r="E4488" s="18" t="s">
        <v>15277</v>
      </c>
    </row>
    <row r="4489" spans="3:5" x14ac:dyDescent="0.25">
      <c r="C4489" s="12" t="s">
        <v>10022</v>
      </c>
      <c r="D4489" s="8" t="s">
        <v>4762</v>
      </c>
      <c r="E4489" s="18" t="s">
        <v>15278</v>
      </c>
    </row>
    <row r="4490" spans="3:5" x14ac:dyDescent="0.25">
      <c r="C4490" s="12" t="s">
        <v>10023</v>
      </c>
      <c r="D4490" s="8" t="s">
        <v>4763</v>
      </c>
      <c r="E4490" s="18" t="s">
        <v>15279</v>
      </c>
    </row>
    <row r="4491" spans="3:5" x14ac:dyDescent="0.25">
      <c r="C4491" s="12" t="s">
        <v>10024</v>
      </c>
      <c r="D4491" s="8" t="s">
        <v>4764</v>
      </c>
      <c r="E4491" s="18" t="s">
        <v>15280</v>
      </c>
    </row>
    <row r="4492" spans="3:5" x14ac:dyDescent="0.25">
      <c r="C4492" s="12" t="s">
        <v>10025</v>
      </c>
      <c r="D4492" s="8" t="s">
        <v>4765</v>
      </c>
      <c r="E4492" s="18" t="s">
        <v>15281</v>
      </c>
    </row>
    <row r="4493" spans="3:5" x14ac:dyDescent="0.25">
      <c r="C4493" s="12" t="s">
        <v>10026</v>
      </c>
      <c r="D4493" s="8" t="s">
        <v>4766</v>
      </c>
      <c r="E4493" s="18" t="s">
        <v>15282</v>
      </c>
    </row>
    <row r="4494" spans="3:5" x14ac:dyDescent="0.25">
      <c r="C4494" s="12" t="s">
        <v>10027</v>
      </c>
      <c r="D4494" s="8" t="s">
        <v>4767</v>
      </c>
      <c r="E4494" s="18" t="s">
        <v>15283</v>
      </c>
    </row>
    <row r="4495" spans="3:5" x14ac:dyDescent="0.25">
      <c r="C4495" s="12" t="s">
        <v>10028</v>
      </c>
      <c r="D4495" s="8" t="s">
        <v>4768</v>
      </c>
      <c r="E4495" s="18" t="s">
        <v>15284</v>
      </c>
    </row>
    <row r="4496" spans="3:5" x14ac:dyDescent="0.25">
      <c r="C4496" s="12" t="s">
        <v>10029</v>
      </c>
      <c r="D4496" s="8" t="s">
        <v>4769</v>
      </c>
      <c r="E4496" s="18" t="s">
        <v>15285</v>
      </c>
    </row>
    <row r="4497" spans="3:5" x14ac:dyDescent="0.25">
      <c r="C4497" s="12" t="s">
        <v>10030</v>
      </c>
      <c r="D4497" s="8" t="s">
        <v>4770</v>
      </c>
      <c r="E4497" s="18" t="s">
        <v>15286</v>
      </c>
    </row>
    <row r="4498" spans="3:5" x14ac:dyDescent="0.25">
      <c r="C4498" s="12" t="s">
        <v>10031</v>
      </c>
      <c r="D4498" s="8" t="s">
        <v>4771</v>
      </c>
      <c r="E4498" s="18" t="s">
        <v>15287</v>
      </c>
    </row>
    <row r="4499" spans="3:5" x14ac:dyDescent="0.25">
      <c r="C4499" s="12" t="s">
        <v>10032</v>
      </c>
      <c r="D4499" s="8" t="s">
        <v>4772</v>
      </c>
      <c r="E4499" s="18" t="s">
        <v>15288</v>
      </c>
    </row>
    <row r="4500" spans="3:5" x14ac:dyDescent="0.25">
      <c r="C4500" s="12" t="s">
        <v>10033</v>
      </c>
      <c r="D4500" s="8" t="s">
        <v>4773</v>
      </c>
      <c r="E4500" s="18" t="s">
        <v>15289</v>
      </c>
    </row>
    <row r="4501" spans="3:5" x14ac:dyDescent="0.25">
      <c r="C4501" s="12" t="s">
        <v>10034</v>
      </c>
      <c r="D4501" s="8" t="s">
        <v>4774</v>
      </c>
      <c r="E4501" s="18" t="s">
        <v>15290</v>
      </c>
    </row>
    <row r="4502" spans="3:5" x14ac:dyDescent="0.25">
      <c r="C4502" s="12" t="s">
        <v>10035</v>
      </c>
      <c r="D4502" s="8" t="s">
        <v>4775</v>
      </c>
      <c r="E4502" s="18" t="s">
        <v>15291</v>
      </c>
    </row>
    <row r="4503" spans="3:5" x14ac:dyDescent="0.25">
      <c r="C4503" s="12" t="s">
        <v>10036</v>
      </c>
      <c r="D4503" s="8" t="s">
        <v>4776</v>
      </c>
      <c r="E4503" s="18" t="s">
        <v>15292</v>
      </c>
    </row>
    <row r="4504" spans="3:5" x14ac:dyDescent="0.25">
      <c r="C4504" s="12" t="s">
        <v>10037</v>
      </c>
      <c r="D4504" s="8" t="s">
        <v>4777</v>
      </c>
      <c r="E4504" s="18" t="s">
        <v>15293</v>
      </c>
    </row>
    <row r="4505" spans="3:5" x14ac:dyDescent="0.25">
      <c r="C4505" s="12" t="s">
        <v>10038</v>
      </c>
      <c r="D4505" s="8" t="s">
        <v>4778</v>
      </c>
      <c r="E4505" s="18" t="s">
        <v>15294</v>
      </c>
    </row>
    <row r="4506" spans="3:5" x14ac:dyDescent="0.25">
      <c r="C4506" s="12" t="s">
        <v>10039</v>
      </c>
      <c r="D4506" s="8" t="s">
        <v>4779</v>
      </c>
      <c r="E4506" s="18" t="s">
        <v>15295</v>
      </c>
    </row>
    <row r="4507" spans="3:5" x14ac:dyDescent="0.25">
      <c r="C4507" s="12" t="s">
        <v>10040</v>
      </c>
      <c r="D4507" s="8" t="s">
        <v>4780</v>
      </c>
      <c r="E4507" s="18" t="s">
        <v>15296</v>
      </c>
    </row>
    <row r="4508" spans="3:5" x14ac:dyDescent="0.25">
      <c r="C4508" s="12" t="s">
        <v>10041</v>
      </c>
      <c r="D4508" s="8" t="s">
        <v>4781</v>
      </c>
      <c r="E4508" s="18" t="s">
        <v>15297</v>
      </c>
    </row>
    <row r="4509" spans="3:5" x14ac:dyDescent="0.25">
      <c r="C4509" s="12" t="s">
        <v>10042</v>
      </c>
      <c r="D4509" s="8" t="s">
        <v>4782</v>
      </c>
      <c r="E4509" s="18" t="s">
        <v>15298</v>
      </c>
    </row>
    <row r="4510" spans="3:5" x14ac:dyDescent="0.25">
      <c r="C4510" s="12" t="s">
        <v>10043</v>
      </c>
      <c r="D4510" s="8" t="s">
        <v>4783</v>
      </c>
      <c r="E4510" s="18" t="s">
        <v>15299</v>
      </c>
    </row>
    <row r="4511" spans="3:5" x14ac:dyDescent="0.25">
      <c r="C4511" s="12" t="s">
        <v>10044</v>
      </c>
      <c r="D4511" s="8" t="s">
        <v>4784</v>
      </c>
      <c r="E4511" s="18" t="s">
        <v>15300</v>
      </c>
    </row>
    <row r="4512" spans="3:5" x14ac:dyDescent="0.25">
      <c r="C4512" s="12" t="s">
        <v>10045</v>
      </c>
      <c r="D4512" s="8" t="s">
        <v>4785</v>
      </c>
      <c r="E4512" s="18" t="s">
        <v>15301</v>
      </c>
    </row>
    <row r="4513" spans="3:5" x14ac:dyDescent="0.25">
      <c r="C4513" s="12" t="s">
        <v>10046</v>
      </c>
      <c r="D4513" s="8" t="s">
        <v>4786</v>
      </c>
      <c r="E4513" s="18" t="s">
        <v>15302</v>
      </c>
    </row>
    <row r="4514" spans="3:5" x14ac:dyDescent="0.25">
      <c r="C4514" s="12" t="s">
        <v>10047</v>
      </c>
      <c r="D4514" s="8" t="s">
        <v>4787</v>
      </c>
      <c r="E4514" s="18" t="s">
        <v>15303</v>
      </c>
    </row>
    <row r="4515" spans="3:5" x14ac:dyDescent="0.25">
      <c r="C4515" s="12" t="s">
        <v>10048</v>
      </c>
      <c r="D4515" s="8" t="s">
        <v>4788</v>
      </c>
      <c r="E4515" s="18" t="s">
        <v>15304</v>
      </c>
    </row>
    <row r="4516" spans="3:5" x14ac:dyDescent="0.25">
      <c r="C4516" s="12" t="s">
        <v>10049</v>
      </c>
      <c r="D4516" s="8" t="s">
        <v>4789</v>
      </c>
      <c r="E4516" s="18" t="s">
        <v>15305</v>
      </c>
    </row>
    <row r="4517" spans="3:5" x14ac:dyDescent="0.25">
      <c r="C4517" s="12" t="s">
        <v>10050</v>
      </c>
      <c r="D4517" s="8" t="s">
        <v>4790</v>
      </c>
      <c r="E4517" s="18" t="s">
        <v>15306</v>
      </c>
    </row>
    <row r="4518" spans="3:5" x14ac:dyDescent="0.25">
      <c r="C4518" s="12" t="s">
        <v>10051</v>
      </c>
      <c r="D4518" s="8" t="s">
        <v>4791</v>
      </c>
      <c r="E4518" s="18" t="s">
        <v>15307</v>
      </c>
    </row>
    <row r="4519" spans="3:5" x14ac:dyDescent="0.25">
      <c r="C4519" s="12" t="s">
        <v>10052</v>
      </c>
      <c r="D4519" s="8" t="s">
        <v>4792</v>
      </c>
      <c r="E4519" s="18" t="s">
        <v>15308</v>
      </c>
    </row>
    <row r="4520" spans="3:5" x14ac:dyDescent="0.25">
      <c r="C4520" s="12" t="s">
        <v>10053</v>
      </c>
      <c r="D4520" s="8" t="s">
        <v>4793</v>
      </c>
      <c r="E4520" s="18" t="s">
        <v>15309</v>
      </c>
    </row>
    <row r="4521" spans="3:5" x14ac:dyDescent="0.25">
      <c r="C4521" s="12" t="s">
        <v>10054</v>
      </c>
      <c r="D4521" s="8" t="s">
        <v>4794</v>
      </c>
      <c r="E4521" s="18" t="s">
        <v>15310</v>
      </c>
    </row>
    <row r="4522" spans="3:5" x14ac:dyDescent="0.25">
      <c r="C4522" s="12" t="s">
        <v>10055</v>
      </c>
      <c r="D4522" s="8" t="s">
        <v>4795</v>
      </c>
      <c r="E4522" s="18" t="s">
        <v>15311</v>
      </c>
    </row>
    <row r="4523" spans="3:5" x14ac:dyDescent="0.25">
      <c r="C4523" s="12" t="s">
        <v>10056</v>
      </c>
      <c r="D4523" s="8" t="s">
        <v>4796</v>
      </c>
      <c r="E4523" s="18" t="s">
        <v>15312</v>
      </c>
    </row>
    <row r="4524" spans="3:5" x14ac:dyDescent="0.25">
      <c r="C4524" s="12" t="s">
        <v>10057</v>
      </c>
      <c r="D4524" s="8" t="s">
        <v>4797</v>
      </c>
      <c r="E4524" s="18" t="s">
        <v>15313</v>
      </c>
    </row>
    <row r="4525" spans="3:5" x14ac:dyDescent="0.25">
      <c r="C4525" s="12" t="s">
        <v>10058</v>
      </c>
      <c r="D4525" s="8" t="s">
        <v>4798</v>
      </c>
      <c r="E4525" s="18" t="s">
        <v>15314</v>
      </c>
    </row>
    <row r="4526" spans="3:5" x14ac:dyDescent="0.25">
      <c r="C4526" s="12" t="s">
        <v>10059</v>
      </c>
      <c r="D4526" s="8" t="s">
        <v>4799</v>
      </c>
      <c r="E4526" s="18" t="s">
        <v>15315</v>
      </c>
    </row>
    <row r="4527" spans="3:5" x14ac:dyDescent="0.25">
      <c r="C4527" s="12" t="s">
        <v>10060</v>
      </c>
      <c r="D4527" s="8" t="s">
        <v>4800</v>
      </c>
      <c r="E4527" s="18" t="s">
        <v>15316</v>
      </c>
    </row>
    <row r="4528" spans="3:5" x14ac:dyDescent="0.25">
      <c r="C4528" s="12" t="s">
        <v>10061</v>
      </c>
      <c r="D4528" s="8" t="s">
        <v>4801</v>
      </c>
      <c r="E4528" s="18" t="s">
        <v>15317</v>
      </c>
    </row>
    <row r="4529" spans="3:5" x14ac:dyDescent="0.25">
      <c r="C4529" s="12" t="s">
        <v>10062</v>
      </c>
      <c r="D4529" s="8" t="s">
        <v>4802</v>
      </c>
      <c r="E4529" s="18" t="s">
        <v>15318</v>
      </c>
    </row>
    <row r="4530" spans="3:5" x14ac:dyDescent="0.25">
      <c r="C4530" s="12" t="s">
        <v>10063</v>
      </c>
      <c r="D4530" s="8" t="s">
        <v>4803</v>
      </c>
      <c r="E4530" s="18" t="s">
        <v>15319</v>
      </c>
    </row>
    <row r="4531" spans="3:5" x14ac:dyDescent="0.25">
      <c r="C4531" s="12" t="s">
        <v>10064</v>
      </c>
      <c r="D4531" s="8" t="s">
        <v>4804</v>
      </c>
      <c r="E4531" s="18" t="s">
        <v>15320</v>
      </c>
    </row>
    <row r="4532" spans="3:5" x14ac:dyDescent="0.25">
      <c r="C4532" s="12" t="s">
        <v>10065</v>
      </c>
      <c r="D4532" s="8" t="s">
        <v>4805</v>
      </c>
      <c r="E4532" s="18" t="s">
        <v>15321</v>
      </c>
    </row>
    <row r="4533" spans="3:5" x14ac:dyDescent="0.25">
      <c r="C4533" s="12" t="s">
        <v>10066</v>
      </c>
      <c r="D4533" s="8" t="s">
        <v>4806</v>
      </c>
      <c r="E4533" s="18" t="s">
        <v>15322</v>
      </c>
    </row>
    <row r="4534" spans="3:5" x14ac:dyDescent="0.25">
      <c r="C4534" s="12" t="s">
        <v>10067</v>
      </c>
      <c r="D4534" s="8" t="s">
        <v>4807</v>
      </c>
      <c r="E4534" s="18" t="s">
        <v>15323</v>
      </c>
    </row>
    <row r="4535" spans="3:5" x14ac:dyDescent="0.25">
      <c r="C4535" s="12" t="s">
        <v>10068</v>
      </c>
      <c r="D4535" s="8" t="s">
        <v>4808</v>
      </c>
      <c r="E4535" s="18" t="s">
        <v>15324</v>
      </c>
    </row>
    <row r="4536" spans="3:5" x14ac:dyDescent="0.25">
      <c r="C4536" s="12" t="s">
        <v>10069</v>
      </c>
      <c r="D4536" s="8" t="s">
        <v>4809</v>
      </c>
      <c r="E4536" s="18" t="s">
        <v>15325</v>
      </c>
    </row>
    <row r="4537" spans="3:5" x14ac:dyDescent="0.25">
      <c r="C4537" s="12" t="s">
        <v>10070</v>
      </c>
      <c r="D4537" s="8" t="s">
        <v>4810</v>
      </c>
      <c r="E4537" s="18" t="s">
        <v>15326</v>
      </c>
    </row>
    <row r="4538" spans="3:5" x14ac:dyDescent="0.25">
      <c r="C4538" s="12" t="s">
        <v>10071</v>
      </c>
      <c r="D4538" s="8" t="s">
        <v>4811</v>
      </c>
      <c r="E4538" s="18" t="s">
        <v>15327</v>
      </c>
    </row>
    <row r="4539" spans="3:5" x14ac:dyDescent="0.25">
      <c r="C4539" s="12" t="s">
        <v>10072</v>
      </c>
      <c r="D4539" s="8" t="s">
        <v>4812</v>
      </c>
      <c r="E4539" s="18" t="s">
        <v>15328</v>
      </c>
    </row>
    <row r="4540" spans="3:5" x14ac:dyDescent="0.25">
      <c r="C4540" s="12" t="s">
        <v>10073</v>
      </c>
      <c r="D4540" s="8" t="s">
        <v>4813</v>
      </c>
      <c r="E4540" s="18" t="s">
        <v>15329</v>
      </c>
    </row>
    <row r="4541" spans="3:5" x14ac:dyDescent="0.25">
      <c r="C4541" s="12" t="s">
        <v>10074</v>
      </c>
      <c r="D4541" s="8" t="s">
        <v>4814</v>
      </c>
      <c r="E4541" s="18" t="s">
        <v>15330</v>
      </c>
    </row>
    <row r="4542" spans="3:5" x14ac:dyDescent="0.25">
      <c r="C4542" s="12" t="s">
        <v>10075</v>
      </c>
      <c r="D4542" s="8" t="s">
        <v>4815</v>
      </c>
      <c r="E4542" s="18" t="s">
        <v>15331</v>
      </c>
    </row>
    <row r="4543" spans="3:5" x14ac:dyDescent="0.25">
      <c r="C4543" s="12" t="s">
        <v>10076</v>
      </c>
      <c r="D4543" s="8" t="s">
        <v>4816</v>
      </c>
      <c r="E4543" s="18" t="s">
        <v>15332</v>
      </c>
    </row>
    <row r="4544" spans="3:5" x14ac:dyDescent="0.25">
      <c r="C4544" s="12" t="s">
        <v>10077</v>
      </c>
      <c r="D4544" s="8" t="s">
        <v>4817</v>
      </c>
      <c r="E4544" s="18" t="s">
        <v>15333</v>
      </c>
    </row>
    <row r="4545" spans="3:5" x14ac:dyDescent="0.25">
      <c r="C4545" s="12" t="s">
        <v>10078</v>
      </c>
      <c r="D4545" s="8" t="s">
        <v>4818</v>
      </c>
      <c r="E4545" s="18" t="s">
        <v>15334</v>
      </c>
    </row>
    <row r="4546" spans="3:5" x14ac:dyDescent="0.25">
      <c r="C4546" s="12" t="s">
        <v>10079</v>
      </c>
      <c r="D4546" s="8" t="s">
        <v>4819</v>
      </c>
      <c r="E4546" s="18" t="s">
        <v>15335</v>
      </c>
    </row>
    <row r="4547" spans="3:5" x14ac:dyDescent="0.25">
      <c r="C4547" s="12" t="s">
        <v>10080</v>
      </c>
      <c r="D4547" s="8" t="s">
        <v>4820</v>
      </c>
      <c r="E4547" s="18" t="s">
        <v>15336</v>
      </c>
    </row>
    <row r="4548" spans="3:5" x14ac:dyDescent="0.25">
      <c r="C4548" s="12" t="s">
        <v>10081</v>
      </c>
      <c r="D4548" s="8" t="s">
        <v>4821</v>
      </c>
      <c r="E4548" s="18" t="s">
        <v>15337</v>
      </c>
    </row>
    <row r="4549" spans="3:5" x14ac:dyDescent="0.25">
      <c r="C4549" s="12" t="s">
        <v>10082</v>
      </c>
      <c r="D4549" s="8" t="s">
        <v>4822</v>
      </c>
      <c r="E4549" s="18" t="s">
        <v>15338</v>
      </c>
    </row>
    <row r="4550" spans="3:5" x14ac:dyDescent="0.25">
      <c r="C4550" s="12" t="s">
        <v>10083</v>
      </c>
      <c r="D4550" s="8" t="s">
        <v>4823</v>
      </c>
      <c r="E4550" s="18" t="s">
        <v>15339</v>
      </c>
    </row>
    <row r="4551" spans="3:5" x14ac:dyDescent="0.25">
      <c r="C4551" s="12" t="s">
        <v>10084</v>
      </c>
      <c r="D4551" s="8" t="s">
        <v>4824</v>
      </c>
      <c r="E4551" s="18" t="s">
        <v>15340</v>
      </c>
    </row>
    <row r="4552" spans="3:5" x14ac:dyDescent="0.25">
      <c r="C4552" s="12" t="s">
        <v>10085</v>
      </c>
      <c r="D4552" s="8" t="s">
        <v>4825</v>
      </c>
      <c r="E4552" s="18" t="s">
        <v>15341</v>
      </c>
    </row>
    <row r="4553" spans="3:5" x14ac:dyDescent="0.25">
      <c r="C4553" s="12" t="s">
        <v>10086</v>
      </c>
      <c r="D4553" s="8" t="s">
        <v>4826</v>
      </c>
      <c r="E4553" s="18" t="s">
        <v>15342</v>
      </c>
    </row>
    <row r="4554" spans="3:5" x14ac:dyDescent="0.25">
      <c r="C4554" s="12" t="s">
        <v>10087</v>
      </c>
      <c r="D4554" s="8" t="s">
        <v>4827</v>
      </c>
      <c r="E4554" s="18" t="s">
        <v>15343</v>
      </c>
    </row>
    <row r="4555" spans="3:5" x14ac:dyDescent="0.25">
      <c r="C4555" s="12" t="s">
        <v>10088</v>
      </c>
      <c r="D4555" s="8" t="s">
        <v>4828</v>
      </c>
      <c r="E4555" s="18" t="s">
        <v>15344</v>
      </c>
    </row>
    <row r="4556" spans="3:5" x14ac:dyDescent="0.25">
      <c r="C4556" s="12" t="s">
        <v>10089</v>
      </c>
      <c r="D4556" s="8" t="s">
        <v>4829</v>
      </c>
      <c r="E4556" s="18" t="s">
        <v>15345</v>
      </c>
    </row>
    <row r="4557" spans="3:5" x14ac:dyDescent="0.25">
      <c r="C4557" s="12" t="s">
        <v>10090</v>
      </c>
      <c r="D4557" s="8" t="s">
        <v>4830</v>
      </c>
      <c r="E4557" s="18" t="s">
        <v>15346</v>
      </c>
    </row>
    <row r="4558" spans="3:5" x14ac:dyDescent="0.25">
      <c r="C4558" s="12" t="s">
        <v>10091</v>
      </c>
      <c r="D4558" s="8" t="s">
        <v>4831</v>
      </c>
      <c r="E4558" s="18" t="s">
        <v>15347</v>
      </c>
    </row>
    <row r="4559" spans="3:5" x14ac:dyDescent="0.25">
      <c r="C4559" s="12" t="s">
        <v>10092</v>
      </c>
      <c r="D4559" s="8" t="s">
        <v>4832</v>
      </c>
      <c r="E4559" s="18" t="s">
        <v>15348</v>
      </c>
    </row>
    <row r="4560" spans="3:5" x14ac:dyDescent="0.25">
      <c r="C4560" s="12" t="s">
        <v>10093</v>
      </c>
      <c r="D4560" s="8" t="s">
        <v>4833</v>
      </c>
      <c r="E4560" s="18" t="s">
        <v>15349</v>
      </c>
    </row>
    <row r="4561" spans="3:5" x14ac:dyDescent="0.25">
      <c r="C4561" s="12" t="s">
        <v>10094</v>
      </c>
      <c r="D4561" s="8" t="s">
        <v>4834</v>
      </c>
      <c r="E4561" s="18" t="s">
        <v>15350</v>
      </c>
    </row>
    <row r="4562" spans="3:5" x14ac:dyDescent="0.25">
      <c r="C4562" s="12" t="s">
        <v>10095</v>
      </c>
      <c r="D4562" s="8" t="s">
        <v>4835</v>
      </c>
      <c r="E4562" s="18" t="s">
        <v>15351</v>
      </c>
    </row>
    <row r="4563" spans="3:5" x14ac:dyDescent="0.25">
      <c r="C4563" s="12" t="s">
        <v>10096</v>
      </c>
      <c r="D4563" s="8" t="s">
        <v>4836</v>
      </c>
      <c r="E4563" s="18" t="s">
        <v>15352</v>
      </c>
    </row>
    <row r="4564" spans="3:5" x14ac:dyDescent="0.25">
      <c r="C4564" s="12" t="s">
        <v>10097</v>
      </c>
      <c r="D4564" s="8" t="s">
        <v>4837</v>
      </c>
      <c r="E4564" s="18" t="s">
        <v>15353</v>
      </c>
    </row>
    <row r="4565" spans="3:5" x14ac:dyDescent="0.25">
      <c r="C4565" s="12" t="s">
        <v>10098</v>
      </c>
      <c r="D4565" s="8" t="s">
        <v>4838</v>
      </c>
      <c r="E4565" s="18" t="s">
        <v>15354</v>
      </c>
    </row>
    <row r="4566" spans="3:5" x14ac:dyDescent="0.25">
      <c r="C4566" s="12" t="s">
        <v>10099</v>
      </c>
      <c r="D4566" s="8" t="s">
        <v>4839</v>
      </c>
      <c r="E4566" s="18" t="s">
        <v>15355</v>
      </c>
    </row>
    <row r="4567" spans="3:5" x14ac:dyDescent="0.25">
      <c r="C4567" s="12" t="s">
        <v>10100</v>
      </c>
      <c r="D4567" s="8" t="s">
        <v>4840</v>
      </c>
      <c r="E4567" s="18" t="s">
        <v>15356</v>
      </c>
    </row>
    <row r="4568" spans="3:5" x14ac:dyDescent="0.25">
      <c r="C4568" s="12" t="s">
        <v>10101</v>
      </c>
      <c r="D4568" s="8" t="s">
        <v>4841</v>
      </c>
      <c r="E4568" s="18" t="s">
        <v>15357</v>
      </c>
    </row>
    <row r="4569" spans="3:5" x14ac:dyDescent="0.25">
      <c r="C4569" s="12" t="s">
        <v>10102</v>
      </c>
      <c r="D4569" s="8" t="s">
        <v>4842</v>
      </c>
      <c r="E4569" s="18" t="s">
        <v>15358</v>
      </c>
    </row>
    <row r="4570" spans="3:5" x14ac:dyDescent="0.25">
      <c r="C4570" s="12" t="s">
        <v>10103</v>
      </c>
      <c r="D4570" s="8" t="s">
        <v>4843</v>
      </c>
      <c r="E4570" s="18" t="s">
        <v>15359</v>
      </c>
    </row>
    <row r="4571" spans="3:5" x14ac:dyDescent="0.25">
      <c r="C4571" s="12" t="s">
        <v>10104</v>
      </c>
      <c r="D4571" s="8" t="s">
        <v>4844</v>
      </c>
      <c r="E4571" s="18" t="s">
        <v>15360</v>
      </c>
    </row>
    <row r="4572" spans="3:5" x14ac:dyDescent="0.25">
      <c r="C4572" s="12" t="s">
        <v>10105</v>
      </c>
      <c r="D4572" s="8" t="s">
        <v>4845</v>
      </c>
      <c r="E4572" s="18" t="s">
        <v>15361</v>
      </c>
    </row>
    <row r="4573" spans="3:5" x14ac:dyDescent="0.25">
      <c r="C4573" s="12" t="s">
        <v>10106</v>
      </c>
      <c r="D4573" s="8" t="s">
        <v>4846</v>
      </c>
      <c r="E4573" s="18" t="s">
        <v>15362</v>
      </c>
    </row>
    <row r="4574" spans="3:5" x14ac:dyDescent="0.25">
      <c r="C4574" s="12" t="s">
        <v>10107</v>
      </c>
      <c r="D4574" s="8" t="s">
        <v>4847</v>
      </c>
      <c r="E4574" s="18" t="s">
        <v>15363</v>
      </c>
    </row>
    <row r="4575" spans="3:5" x14ac:dyDescent="0.25">
      <c r="C4575" s="12" t="s">
        <v>10108</v>
      </c>
      <c r="D4575" s="8" t="s">
        <v>4848</v>
      </c>
      <c r="E4575" s="18" t="s">
        <v>15364</v>
      </c>
    </row>
    <row r="4576" spans="3:5" x14ac:dyDescent="0.25">
      <c r="C4576" s="12" t="s">
        <v>10109</v>
      </c>
      <c r="D4576" s="8" t="s">
        <v>4849</v>
      </c>
      <c r="E4576" s="18" t="s">
        <v>15365</v>
      </c>
    </row>
    <row r="4577" spans="3:5" x14ac:dyDescent="0.25">
      <c r="C4577" s="12" t="s">
        <v>10110</v>
      </c>
      <c r="D4577" s="8" t="s">
        <v>4850</v>
      </c>
      <c r="E4577" s="18" t="s">
        <v>15366</v>
      </c>
    </row>
    <row r="4578" spans="3:5" x14ac:dyDescent="0.25">
      <c r="C4578" s="12" t="s">
        <v>10111</v>
      </c>
      <c r="D4578" s="8" t="s">
        <v>4851</v>
      </c>
      <c r="E4578" s="18" t="s">
        <v>15367</v>
      </c>
    </row>
    <row r="4579" spans="3:5" x14ac:dyDescent="0.25">
      <c r="C4579" s="12" t="s">
        <v>10112</v>
      </c>
      <c r="D4579" s="8" t="s">
        <v>4852</v>
      </c>
      <c r="E4579" s="18" t="s">
        <v>15368</v>
      </c>
    </row>
    <row r="4580" spans="3:5" x14ac:dyDescent="0.25">
      <c r="C4580" s="12" t="s">
        <v>10113</v>
      </c>
      <c r="D4580" s="8" t="s">
        <v>4853</v>
      </c>
      <c r="E4580" s="18" t="s">
        <v>15369</v>
      </c>
    </row>
    <row r="4581" spans="3:5" x14ac:dyDescent="0.25">
      <c r="C4581" s="12" t="s">
        <v>10114</v>
      </c>
      <c r="D4581" s="8" t="s">
        <v>4854</v>
      </c>
      <c r="E4581" s="18" t="s">
        <v>15370</v>
      </c>
    </row>
    <row r="4582" spans="3:5" x14ac:dyDescent="0.25">
      <c r="C4582" s="12" t="s">
        <v>10115</v>
      </c>
      <c r="D4582" s="8" t="s">
        <v>4855</v>
      </c>
      <c r="E4582" s="18" t="s">
        <v>15371</v>
      </c>
    </row>
    <row r="4583" spans="3:5" x14ac:dyDescent="0.25">
      <c r="C4583" s="12" t="s">
        <v>10116</v>
      </c>
      <c r="D4583" s="8" t="s">
        <v>4856</v>
      </c>
      <c r="E4583" s="18" t="s">
        <v>15372</v>
      </c>
    </row>
    <row r="4584" spans="3:5" x14ac:dyDescent="0.25">
      <c r="C4584" s="12" t="s">
        <v>10117</v>
      </c>
      <c r="D4584" s="8" t="s">
        <v>4857</v>
      </c>
      <c r="E4584" s="18" t="s">
        <v>15373</v>
      </c>
    </row>
    <row r="4585" spans="3:5" x14ac:dyDescent="0.25">
      <c r="C4585" s="12" t="s">
        <v>10118</v>
      </c>
      <c r="D4585" s="8" t="s">
        <v>4858</v>
      </c>
      <c r="E4585" s="18" t="s">
        <v>15374</v>
      </c>
    </row>
    <row r="4586" spans="3:5" x14ac:dyDescent="0.25">
      <c r="C4586" s="12" t="s">
        <v>10119</v>
      </c>
      <c r="D4586" s="8" t="s">
        <v>4859</v>
      </c>
      <c r="E4586" s="18" t="s">
        <v>15375</v>
      </c>
    </row>
    <row r="4587" spans="3:5" x14ac:dyDescent="0.25">
      <c r="C4587" s="12" t="s">
        <v>10120</v>
      </c>
      <c r="D4587" s="8" t="s">
        <v>4860</v>
      </c>
      <c r="E4587" s="18" t="s">
        <v>15376</v>
      </c>
    </row>
    <row r="4588" spans="3:5" x14ac:dyDescent="0.25">
      <c r="C4588" s="12" t="s">
        <v>10121</v>
      </c>
      <c r="D4588" s="8" t="s">
        <v>4861</v>
      </c>
      <c r="E4588" s="18" t="s">
        <v>15377</v>
      </c>
    </row>
    <row r="4589" spans="3:5" x14ac:dyDescent="0.25">
      <c r="C4589" s="12" t="s">
        <v>10122</v>
      </c>
      <c r="D4589" s="8" t="s">
        <v>4862</v>
      </c>
      <c r="E4589" s="18" t="s">
        <v>15378</v>
      </c>
    </row>
    <row r="4590" spans="3:5" x14ac:dyDescent="0.25">
      <c r="C4590" s="12" t="s">
        <v>10123</v>
      </c>
      <c r="D4590" s="8" t="s">
        <v>4863</v>
      </c>
      <c r="E4590" s="18" t="s">
        <v>15379</v>
      </c>
    </row>
    <row r="4591" spans="3:5" x14ac:dyDescent="0.25">
      <c r="C4591" s="12" t="s">
        <v>10124</v>
      </c>
      <c r="D4591" s="8" t="s">
        <v>4864</v>
      </c>
      <c r="E4591" s="18" t="s">
        <v>15380</v>
      </c>
    </row>
    <row r="4592" spans="3:5" x14ac:dyDescent="0.25">
      <c r="C4592" s="12" t="s">
        <v>10125</v>
      </c>
      <c r="D4592" s="8" t="s">
        <v>4865</v>
      </c>
      <c r="E4592" s="18" t="s">
        <v>15381</v>
      </c>
    </row>
    <row r="4593" spans="3:5" x14ac:dyDescent="0.25">
      <c r="C4593" s="12" t="s">
        <v>10126</v>
      </c>
      <c r="D4593" s="8" t="s">
        <v>4866</v>
      </c>
      <c r="E4593" s="18" t="s">
        <v>15382</v>
      </c>
    </row>
    <row r="4594" spans="3:5" x14ac:dyDescent="0.25">
      <c r="C4594" s="12" t="s">
        <v>10127</v>
      </c>
      <c r="D4594" s="8" t="s">
        <v>4867</v>
      </c>
      <c r="E4594" s="18" t="s">
        <v>15383</v>
      </c>
    </row>
    <row r="4595" spans="3:5" x14ac:dyDescent="0.25">
      <c r="C4595" s="12" t="s">
        <v>10128</v>
      </c>
      <c r="D4595" s="8" t="s">
        <v>4868</v>
      </c>
      <c r="E4595" s="18" t="s">
        <v>15384</v>
      </c>
    </row>
    <row r="4596" spans="3:5" x14ac:dyDescent="0.25">
      <c r="C4596" s="12" t="s">
        <v>10129</v>
      </c>
      <c r="D4596" s="8" t="s">
        <v>4869</v>
      </c>
      <c r="E4596" s="18" t="s">
        <v>15385</v>
      </c>
    </row>
    <row r="4597" spans="3:5" x14ac:dyDescent="0.25">
      <c r="C4597" s="12" t="s">
        <v>10130</v>
      </c>
      <c r="D4597" s="8" t="s">
        <v>4870</v>
      </c>
      <c r="E4597" s="18" t="s">
        <v>15386</v>
      </c>
    </row>
    <row r="4598" spans="3:5" x14ac:dyDescent="0.25">
      <c r="C4598" s="12" t="s">
        <v>10131</v>
      </c>
      <c r="D4598" s="8" t="s">
        <v>4871</v>
      </c>
      <c r="E4598" s="18" t="s">
        <v>15387</v>
      </c>
    </row>
    <row r="4599" spans="3:5" x14ac:dyDescent="0.25">
      <c r="C4599" s="12" t="s">
        <v>10132</v>
      </c>
      <c r="D4599" s="8" t="s">
        <v>4872</v>
      </c>
      <c r="E4599" s="18" t="s">
        <v>15388</v>
      </c>
    </row>
    <row r="4600" spans="3:5" x14ac:dyDescent="0.25">
      <c r="C4600" s="12" t="s">
        <v>10133</v>
      </c>
      <c r="D4600" s="8" t="s">
        <v>4873</v>
      </c>
      <c r="E4600" s="18" t="s">
        <v>15389</v>
      </c>
    </row>
    <row r="4601" spans="3:5" x14ac:dyDescent="0.25">
      <c r="C4601" s="12" t="s">
        <v>10134</v>
      </c>
      <c r="D4601" s="8" t="s">
        <v>4874</v>
      </c>
      <c r="E4601" s="18" t="s">
        <v>15390</v>
      </c>
    </row>
    <row r="4602" spans="3:5" x14ac:dyDescent="0.25">
      <c r="C4602" s="12" t="s">
        <v>10135</v>
      </c>
      <c r="D4602" s="8" t="s">
        <v>4875</v>
      </c>
      <c r="E4602" s="18" t="s">
        <v>15391</v>
      </c>
    </row>
    <row r="4603" spans="3:5" x14ac:dyDescent="0.25">
      <c r="C4603" s="12" t="s">
        <v>10136</v>
      </c>
      <c r="D4603" s="8" t="s">
        <v>4876</v>
      </c>
      <c r="E4603" s="18" t="s">
        <v>15392</v>
      </c>
    </row>
    <row r="4604" spans="3:5" x14ac:dyDescent="0.25">
      <c r="C4604" s="12" t="s">
        <v>10137</v>
      </c>
      <c r="D4604" s="8" t="s">
        <v>4877</v>
      </c>
      <c r="E4604" s="18" t="s">
        <v>15393</v>
      </c>
    </row>
    <row r="4605" spans="3:5" x14ac:dyDescent="0.25">
      <c r="C4605" s="12" t="s">
        <v>10138</v>
      </c>
      <c r="D4605" s="8" t="s">
        <v>4878</v>
      </c>
      <c r="E4605" s="18" t="s">
        <v>15394</v>
      </c>
    </row>
    <row r="4606" spans="3:5" x14ac:dyDescent="0.25">
      <c r="C4606" s="12" t="s">
        <v>10139</v>
      </c>
      <c r="D4606" s="8" t="s">
        <v>4879</v>
      </c>
      <c r="E4606" s="18" t="s">
        <v>15395</v>
      </c>
    </row>
    <row r="4607" spans="3:5" x14ac:dyDescent="0.25">
      <c r="C4607" s="12" t="s">
        <v>10140</v>
      </c>
      <c r="D4607" s="8" t="s">
        <v>4880</v>
      </c>
      <c r="E4607" s="18" t="s">
        <v>15396</v>
      </c>
    </row>
    <row r="4608" spans="3:5" x14ac:dyDescent="0.25">
      <c r="C4608" s="12" t="s">
        <v>10141</v>
      </c>
      <c r="D4608" s="8" t="s">
        <v>4881</v>
      </c>
      <c r="E4608" s="18" t="s">
        <v>15397</v>
      </c>
    </row>
    <row r="4609" spans="3:5" x14ac:dyDescent="0.25">
      <c r="C4609" s="12" t="s">
        <v>10142</v>
      </c>
      <c r="D4609" s="8" t="s">
        <v>4882</v>
      </c>
      <c r="E4609" s="18" t="s">
        <v>15398</v>
      </c>
    </row>
    <row r="4610" spans="3:5" x14ac:dyDescent="0.25">
      <c r="C4610" s="12" t="s">
        <v>10143</v>
      </c>
      <c r="D4610" s="8" t="s">
        <v>4883</v>
      </c>
      <c r="E4610" s="18" t="s">
        <v>15399</v>
      </c>
    </row>
    <row r="4611" spans="3:5" x14ac:dyDescent="0.25">
      <c r="C4611" s="12" t="s">
        <v>10144</v>
      </c>
      <c r="D4611" s="8" t="s">
        <v>4884</v>
      </c>
      <c r="E4611" s="18" t="s">
        <v>15400</v>
      </c>
    </row>
    <row r="4612" spans="3:5" x14ac:dyDescent="0.25">
      <c r="C4612" s="12" t="s">
        <v>10145</v>
      </c>
      <c r="D4612" s="8" t="s">
        <v>4885</v>
      </c>
      <c r="E4612" s="18" t="s">
        <v>15401</v>
      </c>
    </row>
    <row r="4613" spans="3:5" x14ac:dyDescent="0.25">
      <c r="C4613" s="12" t="s">
        <v>10146</v>
      </c>
      <c r="D4613" s="8" t="s">
        <v>4886</v>
      </c>
      <c r="E4613" s="18" t="s">
        <v>15402</v>
      </c>
    </row>
    <row r="4614" spans="3:5" x14ac:dyDescent="0.25">
      <c r="C4614" s="12" t="s">
        <v>10147</v>
      </c>
      <c r="D4614" s="8" t="s">
        <v>4887</v>
      </c>
      <c r="E4614" s="18" t="s">
        <v>15403</v>
      </c>
    </row>
    <row r="4615" spans="3:5" x14ac:dyDescent="0.25">
      <c r="C4615" s="12" t="s">
        <v>10148</v>
      </c>
      <c r="D4615" s="8" t="s">
        <v>4888</v>
      </c>
      <c r="E4615" s="18" t="s">
        <v>15404</v>
      </c>
    </row>
    <row r="4616" spans="3:5" x14ac:dyDescent="0.25">
      <c r="C4616" s="12" t="s">
        <v>10149</v>
      </c>
      <c r="D4616" s="8" t="s">
        <v>4889</v>
      </c>
      <c r="E4616" s="18" t="s">
        <v>15405</v>
      </c>
    </row>
    <row r="4617" spans="3:5" x14ac:dyDescent="0.25">
      <c r="C4617" s="12" t="s">
        <v>10150</v>
      </c>
      <c r="D4617" s="8" t="s">
        <v>4890</v>
      </c>
      <c r="E4617" s="18" t="s">
        <v>15406</v>
      </c>
    </row>
    <row r="4618" spans="3:5" x14ac:dyDescent="0.25">
      <c r="C4618" s="12" t="s">
        <v>10151</v>
      </c>
      <c r="D4618" s="8" t="s">
        <v>4891</v>
      </c>
      <c r="E4618" s="18" t="s">
        <v>15407</v>
      </c>
    </row>
    <row r="4619" spans="3:5" x14ac:dyDescent="0.25">
      <c r="C4619" s="12" t="s">
        <v>10152</v>
      </c>
      <c r="D4619" s="8" t="s">
        <v>4892</v>
      </c>
      <c r="E4619" s="18" t="s">
        <v>15408</v>
      </c>
    </row>
    <row r="4620" spans="3:5" x14ac:dyDescent="0.25">
      <c r="C4620" s="12" t="s">
        <v>10153</v>
      </c>
      <c r="D4620" s="8" t="s">
        <v>4893</v>
      </c>
      <c r="E4620" s="18" t="s">
        <v>15409</v>
      </c>
    </row>
    <row r="4621" spans="3:5" x14ac:dyDescent="0.25">
      <c r="C4621" s="12" t="s">
        <v>10154</v>
      </c>
      <c r="D4621" s="8" t="s">
        <v>4894</v>
      </c>
      <c r="E4621" s="18" t="s">
        <v>15410</v>
      </c>
    </row>
    <row r="4622" spans="3:5" x14ac:dyDescent="0.25">
      <c r="C4622" s="12" t="s">
        <v>10155</v>
      </c>
      <c r="D4622" s="8" t="s">
        <v>4895</v>
      </c>
      <c r="E4622" s="18" t="s">
        <v>15411</v>
      </c>
    </row>
    <row r="4623" spans="3:5" x14ac:dyDescent="0.25">
      <c r="C4623" s="12" t="s">
        <v>10156</v>
      </c>
      <c r="D4623" s="8" t="s">
        <v>4896</v>
      </c>
      <c r="E4623" s="18" t="s">
        <v>15412</v>
      </c>
    </row>
    <row r="4624" spans="3:5" x14ac:dyDescent="0.25">
      <c r="C4624" s="12" t="s">
        <v>10157</v>
      </c>
      <c r="D4624" s="8" t="s">
        <v>4897</v>
      </c>
      <c r="E4624" s="18" t="s">
        <v>15413</v>
      </c>
    </row>
    <row r="4625" spans="3:5" x14ac:dyDescent="0.25">
      <c r="C4625" s="12" t="s">
        <v>10158</v>
      </c>
      <c r="D4625" s="8" t="s">
        <v>4898</v>
      </c>
      <c r="E4625" s="18" t="s">
        <v>15414</v>
      </c>
    </row>
    <row r="4626" spans="3:5" x14ac:dyDescent="0.25">
      <c r="C4626" s="12" t="s">
        <v>10159</v>
      </c>
      <c r="D4626" s="8" t="s">
        <v>4899</v>
      </c>
      <c r="E4626" s="18" t="s">
        <v>15415</v>
      </c>
    </row>
    <row r="4627" spans="3:5" x14ac:dyDescent="0.25">
      <c r="C4627" s="12" t="s">
        <v>10160</v>
      </c>
      <c r="D4627" s="8" t="s">
        <v>4900</v>
      </c>
      <c r="E4627" s="18" t="s">
        <v>15416</v>
      </c>
    </row>
    <row r="4628" spans="3:5" x14ac:dyDescent="0.25">
      <c r="C4628" s="12" t="s">
        <v>10161</v>
      </c>
      <c r="D4628" s="8" t="s">
        <v>4901</v>
      </c>
      <c r="E4628" s="18" t="s">
        <v>15417</v>
      </c>
    </row>
    <row r="4629" spans="3:5" x14ac:dyDescent="0.25">
      <c r="C4629" s="12" t="s">
        <v>10162</v>
      </c>
      <c r="D4629" s="8" t="s">
        <v>4902</v>
      </c>
      <c r="E4629" s="18" t="s">
        <v>15418</v>
      </c>
    </row>
    <row r="4630" spans="3:5" x14ac:dyDescent="0.25">
      <c r="C4630" s="12" t="s">
        <v>10163</v>
      </c>
      <c r="D4630" s="8" t="s">
        <v>4903</v>
      </c>
      <c r="E4630" s="18" t="s">
        <v>15419</v>
      </c>
    </row>
    <row r="4631" spans="3:5" x14ac:dyDescent="0.25">
      <c r="C4631" s="12" t="s">
        <v>10164</v>
      </c>
      <c r="D4631" s="8" t="s">
        <v>4904</v>
      </c>
      <c r="E4631" s="18" t="s">
        <v>15420</v>
      </c>
    </row>
    <row r="4632" spans="3:5" x14ac:dyDescent="0.25">
      <c r="C4632" s="12" t="s">
        <v>10165</v>
      </c>
      <c r="D4632" s="8" t="s">
        <v>4905</v>
      </c>
      <c r="E4632" s="18" t="s">
        <v>15421</v>
      </c>
    </row>
    <row r="4633" spans="3:5" x14ac:dyDescent="0.25">
      <c r="C4633" s="12" t="s">
        <v>10166</v>
      </c>
      <c r="D4633" s="8" t="s">
        <v>4906</v>
      </c>
      <c r="E4633" s="18" t="s">
        <v>15422</v>
      </c>
    </row>
    <row r="4634" spans="3:5" x14ac:dyDescent="0.25">
      <c r="C4634" s="12" t="s">
        <v>10167</v>
      </c>
      <c r="D4634" s="8" t="s">
        <v>4907</v>
      </c>
      <c r="E4634" s="18" t="s">
        <v>15423</v>
      </c>
    </row>
    <row r="4635" spans="3:5" x14ac:dyDescent="0.25">
      <c r="C4635" s="12" t="s">
        <v>10168</v>
      </c>
      <c r="D4635" s="8" t="s">
        <v>4908</v>
      </c>
      <c r="E4635" s="18" t="s">
        <v>15424</v>
      </c>
    </row>
    <row r="4636" spans="3:5" x14ac:dyDescent="0.25">
      <c r="C4636" s="12" t="s">
        <v>10169</v>
      </c>
      <c r="D4636" s="8" t="s">
        <v>4909</v>
      </c>
      <c r="E4636" s="18" t="s">
        <v>15425</v>
      </c>
    </row>
    <row r="4637" spans="3:5" x14ac:dyDescent="0.25">
      <c r="C4637" s="12" t="s">
        <v>10170</v>
      </c>
      <c r="D4637" s="8" t="s">
        <v>4910</v>
      </c>
      <c r="E4637" s="18" t="s">
        <v>15426</v>
      </c>
    </row>
    <row r="4638" spans="3:5" x14ac:dyDescent="0.25">
      <c r="C4638" s="12" t="s">
        <v>10171</v>
      </c>
      <c r="D4638" s="8" t="s">
        <v>4911</v>
      </c>
      <c r="E4638" s="18" t="s">
        <v>15427</v>
      </c>
    </row>
    <row r="4639" spans="3:5" x14ac:dyDescent="0.25">
      <c r="C4639" s="12" t="s">
        <v>10172</v>
      </c>
      <c r="D4639" s="8" t="s">
        <v>4912</v>
      </c>
      <c r="E4639" s="18" t="s">
        <v>15428</v>
      </c>
    </row>
    <row r="4640" spans="3:5" x14ac:dyDescent="0.25">
      <c r="C4640" s="12" t="s">
        <v>10173</v>
      </c>
      <c r="D4640" s="8" t="s">
        <v>4913</v>
      </c>
      <c r="E4640" s="18" t="s">
        <v>15429</v>
      </c>
    </row>
    <row r="4641" spans="3:5" x14ac:dyDescent="0.25">
      <c r="C4641" s="12" t="s">
        <v>10174</v>
      </c>
      <c r="D4641" s="8" t="s">
        <v>4914</v>
      </c>
      <c r="E4641" s="18" t="s">
        <v>15430</v>
      </c>
    </row>
    <row r="4642" spans="3:5" x14ac:dyDescent="0.25">
      <c r="C4642" s="12" t="s">
        <v>10175</v>
      </c>
      <c r="D4642" s="8" t="s">
        <v>4915</v>
      </c>
      <c r="E4642" s="18" t="s">
        <v>15431</v>
      </c>
    </row>
    <row r="4643" spans="3:5" x14ac:dyDescent="0.25">
      <c r="C4643" s="12" t="s">
        <v>10176</v>
      </c>
      <c r="D4643" s="8" t="s">
        <v>4916</v>
      </c>
      <c r="E4643" s="18" t="s">
        <v>15432</v>
      </c>
    </row>
    <row r="4644" spans="3:5" x14ac:dyDescent="0.25">
      <c r="C4644" s="12" t="s">
        <v>10177</v>
      </c>
      <c r="D4644" s="8" t="s">
        <v>4917</v>
      </c>
      <c r="E4644" s="18" t="s">
        <v>15433</v>
      </c>
    </row>
    <row r="4645" spans="3:5" x14ac:dyDescent="0.25">
      <c r="C4645" s="12" t="s">
        <v>10178</v>
      </c>
      <c r="D4645" s="8" t="s">
        <v>4918</v>
      </c>
      <c r="E4645" s="18" t="s">
        <v>15434</v>
      </c>
    </row>
    <row r="4646" spans="3:5" x14ac:dyDescent="0.25">
      <c r="C4646" s="12" t="s">
        <v>10179</v>
      </c>
      <c r="D4646" s="8" t="s">
        <v>4919</v>
      </c>
      <c r="E4646" s="18" t="s">
        <v>15435</v>
      </c>
    </row>
    <row r="4647" spans="3:5" x14ac:dyDescent="0.25">
      <c r="C4647" s="12" t="s">
        <v>10180</v>
      </c>
      <c r="D4647" s="8" t="s">
        <v>4920</v>
      </c>
      <c r="E4647" s="18" t="s">
        <v>15436</v>
      </c>
    </row>
    <row r="4648" spans="3:5" x14ac:dyDescent="0.25">
      <c r="C4648" s="12" t="s">
        <v>10181</v>
      </c>
      <c r="D4648" s="8" t="s">
        <v>4921</v>
      </c>
      <c r="E4648" s="18" t="s">
        <v>15437</v>
      </c>
    </row>
    <row r="4649" spans="3:5" x14ac:dyDescent="0.25">
      <c r="C4649" s="12" t="s">
        <v>10182</v>
      </c>
      <c r="D4649" s="8" t="s">
        <v>4922</v>
      </c>
      <c r="E4649" s="18" t="s">
        <v>15438</v>
      </c>
    </row>
    <row r="4650" spans="3:5" x14ac:dyDescent="0.25">
      <c r="C4650" s="12" t="s">
        <v>10183</v>
      </c>
      <c r="D4650" s="8" t="s">
        <v>4923</v>
      </c>
      <c r="E4650" s="18" t="s">
        <v>15439</v>
      </c>
    </row>
    <row r="4651" spans="3:5" x14ac:dyDescent="0.25">
      <c r="C4651" s="12" t="s">
        <v>10184</v>
      </c>
      <c r="D4651" s="8" t="s">
        <v>4924</v>
      </c>
      <c r="E4651" s="18" t="s">
        <v>15440</v>
      </c>
    </row>
    <row r="4652" spans="3:5" x14ac:dyDescent="0.25">
      <c r="C4652" s="12" t="s">
        <v>10185</v>
      </c>
      <c r="D4652" s="8" t="s">
        <v>4925</v>
      </c>
      <c r="E4652" s="18" t="s">
        <v>15441</v>
      </c>
    </row>
    <row r="4653" spans="3:5" x14ac:dyDescent="0.25">
      <c r="C4653" s="12" t="s">
        <v>10186</v>
      </c>
      <c r="D4653" s="8" t="s">
        <v>4926</v>
      </c>
      <c r="E4653" s="18" t="s">
        <v>15442</v>
      </c>
    </row>
    <row r="4654" spans="3:5" x14ac:dyDescent="0.25">
      <c r="C4654" s="12" t="s">
        <v>10187</v>
      </c>
      <c r="D4654" s="8" t="s">
        <v>4927</v>
      </c>
      <c r="E4654" s="18" t="s">
        <v>15443</v>
      </c>
    </row>
    <row r="4655" spans="3:5" x14ac:dyDescent="0.25">
      <c r="C4655" s="12" t="s">
        <v>10188</v>
      </c>
      <c r="D4655" s="8" t="s">
        <v>4928</v>
      </c>
      <c r="E4655" s="18" t="s">
        <v>15444</v>
      </c>
    </row>
    <row r="4656" spans="3:5" x14ac:dyDescent="0.25">
      <c r="C4656" s="12" t="s">
        <v>10189</v>
      </c>
      <c r="D4656" s="8" t="s">
        <v>4929</v>
      </c>
      <c r="E4656" s="18" t="s">
        <v>15445</v>
      </c>
    </row>
    <row r="4657" spans="3:5" x14ac:dyDescent="0.25">
      <c r="C4657" s="12" t="s">
        <v>10190</v>
      </c>
      <c r="D4657" s="8" t="s">
        <v>4930</v>
      </c>
      <c r="E4657" s="18" t="s">
        <v>15446</v>
      </c>
    </row>
    <row r="4658" spans="3:5" x14ac:dyDescent="0.25">
      <c r="C4658" s="12" t="s">
        <v>10191</v>
      </c>
      <c r="D4658" s="8" t="s">
        <v>4931</v>
      </c>
      <c r="E4658" s="18" t="s">
        <v>15447</v>
      </c>
    </row>
    <row r="4659" spans="3:5" x14ac:dyDescent="0.25">
      <c r="C4659" s="12" t="s">
        <v>10192</v>
      </c>
      <c r="D4659" s="8" t="s">
        <v>4932</v>
      </c>
      <c r="E4659" s="18" t="s">
        <v>15448</v>
      </c>
    </row>
    <row r="4660" spans="3:5" x14ac:dyDescent="0.25">
      <c r="C4660" s="12" t="s">
        <v>10193</v>
      </c>
      <c r="D4660" s="8" t="s">
        <v>4933</v>
      </c>
      <c r="E4660" s="18" t="s">
        <v>15449</v>
      </c>
    </row>
    <row r="4661" spans="3:5" x14ac:dyDescent="0.25">
      <c r="C4661" s="12" t="s">
        <v>10194</v>
      </c>
      <c r="D4661" s="8" t="s">
        <v>4934</v>
      </c>
      <c r="E4661" s="18" t="s">
        <v>15450</v>
      </c>
    </row>
    <row r="4662" spans="3:5" x14ac:dyDescent="0.25">
      <c r="C4662" s="12" t="s">
        <v>10195</v>
      </c>
      <c r="D4662" s="8" t="s">
        <v>4935</v>
      </c>
      <c r="E4662" s="18" t="s">
        <v>15451</v>
      </c>
    </row>
    <row r="4663" spans="3:5" x14ac:dyDescent="0.25">
      <c r="C4663" s="12" t="s">
        <v>10196</v>
      </c>
      <c r="D4663" s="8" t="s">
        <v>4936</v>
      </c>
      <c r="E4663" s="18" t="s">
        <v>15452</v>
      </c>
    </row>
    <row r="4664" spans="3:5" x14ac:dyDescent="0.25">
      <c r="C4664" s="12" t="s">
        <v>10197</v>
      </c>
      <c r="D4664" s="8" t="s">
        <v>4937</v>
      </c>
      <c r="E4664" s="18" t="s">
        <v>15453</v>
      </c>
    </row>
    <row r="4665" spans="3:5" x14ac:dyDescent="0.25">
      <c r="C4665" s="12" t="s">
        <v>10198</v>
      </c>
      <c r="D4665" s="8" t="s">
        <v>4938</v>
      </c>
      <c r="E4665" s="18" t="s">
        <v>15454</v>
      </c>
    </row>
    <row r="4666" spans="3:5" x14ac:dyDescent="0.25">
      <c r="C4666" s="12" t="s">
        <v>10199</v>
      </c>
      <c r="D4666" s="8" t="s">
        <v>4939</v>
      </c>
      <c r="E4666" s="18" t="s">
        <v>15455</v>
      </c>
    </row>
    <row r="4667" spans="3:5" x14ac:dyDescent="0.25">
      <c r="C4667" s="12" t="s">
        <v>10200</v>
      </c>
      <c r="D4667" s="8" t="s">
        <v>4940</v>
      </c>
      <c r="E4667" s="18" t="s">
        <v>15456</v>
      </c>
    </row>
    <row r="4668" spans="3:5" x14ac:dyDescent="0.25">
      <c r="C4668" s="12" t="s">
        <v>10201</v>
      </c>
      <c r="D4668" s="8" t="s">
        <v>4941</v>
      </c>
      <c r="E4668" s="18" t="s">
        <v>15457</v>
      </c>
    </row>
    <row r="4669" spans="3:5" x14ac:dyDescent="0.25">
      <c r="C4669" s="12" t="s">
        <v>10202</v>
      </c>
      <c r="D4669" s="8" t="s">
        <v>4942</v>
      </c>
      <c r="E4669" s="18" t="s">
        <v>15458</v>
      </c>
    </row>
    <row r="4670" spans="3:5" x14ac:dyDescent="0.25">
      <c r="C4670" s="12" t="s">
        <v>10203</v>
      </c>
      <c r="D4670" s="8" t="s">
        <v>4943</v>
      </c>
      <c r="E4670" s="18" t="s">
        <v>15459</v>
      </c>
    </row>
    <row r="4671" spans="3:5" x14ac:dyDescent="0.25">
      <c r="C4671" s="12" t="s">
        <v>10204</v>
      </c>
      <c r="D4671" s="8" t="s">
        <v>4944</v>
      </c>
      <c r="E4671" s="18" t="s">
        <v>15460</v>
      </c>
    </row>
    <row r="4672" spans="3:5" x14ac:dyDescent="0.25">
      <c r="C4672" s="12" t="s">
        <v>10205</v>
      </c>
      <c r="D4672" s="8" t="s">
        <v>4945</v>
      </c>
      <c r="E4672" s="18" t="s">
        <v>15461</v>
      </c>
    </row>
    <row r="4673" spans="3:5" x14ac:dyDescent="0.25">
      <c r="C4673" s="12" t="s">
        <v>10206</v>
      </c>
      <c r="D4673" s="8" t="s">
        <v>4946</v>
      </c>
      <c r="E4673" s="18" t="s">
        <v>15462</v>
      </c>
    </row>
    <row r="4674" spans="3:5" x14ac:dyDescent="0.25">
      <c r="C4674" s="12" t="s">
        <v>10207</v>
      </c>
      <c r="D4674" s="8" t="s">
        <v>4947</v>
      </c>
      <c r="E4674" s="18" t="s">
        <v>15463</v>
      </c>
    </row>
    <row r="4675" spans="3:5" x14ac:dyDescent="0.25">
      <c r="C4675" s="12" t="s">
        <v>10208</v>
      </c>
      <c r="D4675" s="8" t="s">
        <v>4948</v>
      </c>
      <c r="E4675" s="18" t="s">
        <v>15464</v>
      </c>
    </row>
    <row r="4676" spans="3:5" x14ac:dyDescent="0.25">
      <c r="C4676" s="12" t="s">
        <v>10209</v>
      </c>
      <c r="D4676" s="8" t="s">
        <v>4949</v>
      </c>
      <c r="E4676" s="18" t="s">
        <v>15465</v>
      </c>
    </row>
    <row r="4677" spans="3:5" x14ac:dyDescent="0.25">
      <c r="C4677" s="12" t="s">
        <v>10210</v>
      </c>
      <c r="D4677" s="8" t="s">
        <v>4950</v>
      </c>
      <c r="E4677" s="18" t="s">
        <v>15466</v>
      </c>
    </row>
    <row r="4678" spans="3:5" x14ac:dyDescent="0.25">
      <c r="C4678" s="12" t="s">
        <v>10211</v>
      </c>
      <c r="D4678" s="8" t="s">
        <v>4951</v>
      </c>
      <c r="E4678" s="18" t="s">
        <v>15467</v>
      </c>
    </row>
    <row r="4679" spans="3:5" x14ac:dyDescent="0.25">
      <c r="C4679" s="12" t="s">
        <v>10212</v>
      </c>
      <c r="D4679" s="8" t="s">
        <v>4952</v>
      </c>
      <c r="E4679" s="18" t="s">
        <v>15468</v>
      </c>
    </row>
    <row r="4680" spans="3:5" x14ac:dyDescent="0.25">
      <c r="C4680" s="12" t="s">
        <v>10213</v>
      </c>
      <c r="D4680" s="8" t="s">
        <v>4953</v>
      </c>
      <c r="E4680" s="18" t="s">
        <v>15469</v>
      </c>
    </row>
    <row r="4681" spans="3:5" x14ac:dyDescent="0.25">
      <c r="C4681" s="12" t="s">
        <v>10214</v>
      </c>
      <c r="D4681" s="8" t="s">
        <v>4954</v>
      </c>
      <c r="E4681" s="18" t="s">
        <v>15470</v>
      </c>
    </row>
    <row r="4682" spans="3:5" x14ac:dyDescent="0.25">
      <c r="C4682" s="12" t="s">
        <v>10215</v>
      </c>
      <c r="D4682" s="8" t="s">
        <v>4955</v>
      </c>
      <c r="E4682" s="18" t="s">
        <v>15471</v>
      </c>
    </row>
    <row r="4683" spans="3:5" x14ac:dyDescent="0.25">
      <c r="C4683" s="12" t="s">
        <v>10216</v>
      </c>
      <c r="D4683" s="8" t="s">
        <v>4956</v>
      </c>
      <c r="E4683" s="18" t="s">
        <v>15472</v>
      </c>
    </row>
    <row r="4684" spans="3:5" x14ac:dyDescent="0.25">
      <c r="C4684" s="12" t="s">
        <v>10217</v>
      </c>
      <c r="D4684" s="8" t="s">
        <v>4957</v>
      </c>
      <c r="E4684" s="18" t="s">
        <v>15473</v>
      </c>
    </row>
    <row r="4685" spans="3:5" x14ac:dyDescent="0.25">
      <c r="C4685" s="12" t="s">
        <v>10218</v>
      </c>
      <c r="D4685" s="8" t="s">
        <v>4958</v>
      </c>
      <c r="E4685" s="18" t="s">
        <v>15474</v>
      </c>
    </row>
    <row r="4686" spans="3:5" x14ac:dyDescent="0.25">
      <c r="C4686" s="12" t="s">
        <v>10219</v>
      </c>
      <c r="D4686" s="8" t="s">
        <v>4959</v>
      </c>
      <c r="E4686" s="18" t="s">
        <v>15475</v>
      </c>
    </row>
    <row r="4687" spans="3:5" x14ac:dyDescent="0.25">
      <c r="C4687" s="12" t="s">
        <v>10220</v>
      </c>
      <c r="D4687" s="8" t="s">
        <v>4960</v>
      </c>
      <c r="E4687" s="18" t="s">
        <v>15476</v>
      </c>
    </row>
    <row r="4688" spans="3:5" x14ac:dyDescent="0.25">
      <c r="C4688" s="12" t="s">
        <v>10221</v>
      </c>
      <c r="D4688" s="8" t="s">
        <v>4961</v>
      </c>
      <c r="E4688" s="18" t="s">
        <v>15477</v>
      </c>
    </row>
    <row r="4689" spans="3:5" x14ac:dyDescent="0.25">
      <c r="C4689" s="12" t="s">
        <v>10222</v>
      </c>
      <c r="D4689" s="8" t="s">
        <v>4962</v>
      </c>
      <c r="E4689" s="18" t="s">
        <v>15478</v>
      </c>
    </row>
    <row r="4690" spans="3:5" x14ac:dyDescent="0.25">
      <c r="C4690" s="12" t="s">
        <v>10223</v>
      </c>
      <c r="D4690" s="8" t="s">
        <v>4963</v>
      </c>
      <c r="E4690" s="18" t="s">
        <v>15479</v>
      </c>
    </row>
    <row r="4691" spans="3:5" x14ac:dyDescent="0.25">
      <c r="C4691" s="12" t="s">
        <v>10224</v>
      </c>
      <c r="D4691" s="8" t="s">
        <v>4964</v>
      </c>
      <c r="E4691" s="18" t="s">
        <v>15480</v>
      </c>
    </row>
    <row r="4692" spans="3:5" x14ac:dyDescent="0.25">
      <c r="C4692" s="12" t="s">
        <v>10225</v>
      </c>
      <c r="D4692" s="8" t="s">
        <v>4965</v>
      </c>
      <c r="E4692" s="18" t="s">
        <v>15481</v>
      </c>
    </row>
    <row r="4693" spans="3:5" x14ac:dyDescent="0.25">
      <c r="C4693" s="12" t="s">
        <v>10226</v>
      </c>
      <c r="D4693" s="8" t="s">
        <v>4966</v>
      </c>
      <c r="E4693" s="18" t="s">
        <v>15482</v>
      </c>
    </row>
    <row r="4694" spans="3:5" x14ac:dyDescent="0.25">
      <c r="C4694" s="12" t="s">
        <v>10227</v>
      </c>
      <c r="D4694" s="8" t="s">
        <v>4967</v>
      </c>
      <c r="E4694" s="18" t="s">
        <v>15483</v>
      </c>
    </row>
    <row r="4695" spans="3:5" x14ac:dyDescent="0.25">
      <c r="C4695" s="12" t="s">
        <v>10228</v>
      </c>
      <c r="D4695" s="8" t="s">
        <v>4968</v>
      </c>
      <c r="E4695" s="18" t="s">
        <v>15484</v>
      </c>
    </row>
    <row r="4696" spans="3:5" x14ac:dyDescent="0.25">
      <c r="C4696" s="12" t="s">
        <v>10229</v>
      </c>
      <c r="D4696" s="8" t="s">
        <v>4969</v>
      </c>
      <c r="E4696" s="18" t="s">
        <v>15485</v>
      </c>
    </row>
    <row r="4697" spans="3:5" x14ac:dyDescent="0.25">
      <c r="C4697" s="12" t="s">
        <v>10229</v>
      </c>
      <c r="D4697" s="8" t="s">
        <v>4970</v>
      </c>
      <c r="E4697" s="18" t="s">
        <v>15486</v>
      </c>
    </row>
    <row r="4698" spans="3:5" x14ac:dyDescent="0.25">
      <c r="C4698" s="12" t="s">
        <v>10230</v>
      </c>
      <c r="D4698" s="8" t="s">
        <v>4971</v>
      </c>
      <c r="E4698" s="18" t="s">
        <v>15487</v>
      </c>
    </row>
    <row r="4699" spans="3:5" x14ac:dyDescent="0.25">
      <c r="C4699" s="12" t="s">
        <v>10231</v>
      </c>
      <c r="D4699" s="8" t="s">
        <v>4972</v>
      </c>
      <c r="E4699" s="18" t="s">
        <v>15488</v>
      </c>
    </row>
    <row r="4700" spans="3:5" x14ac:dyDescent="0.25">
      <c r="C4700" s="12" t="s">
        <v>10232</v>
      </c>
      <c r="D4700" s="8" t="s">
        <v>4973</v>
      </c>
      <c r="E4700" s="18" t="s">
        <v>15489</v>
      </c>
    </row>
    <row r="4701" spans="3:5" x14ac:dyDescent="0.25">
      <c r="C4701" s="12" t="s">
        <v>10233</v>
      </c>
      <c r="D4701" s="8" t="s">
        <v>4974</v>
      </c>
      <c r="E4701" s="18" t="s">
        <v>15490</v>
      </c>
    </row>
    <row r="4702" spans="3:5" x14ac:dyDescent="0.25">
      <c r="C4702" s="12" t="s">
        <v>10234</v>
      </c>
      <c r="D4702" s="8" t="s">
        <v>4975</v>
      </c>
      <c r="E4702" s="18" t="s">
        <v>15491</v>
      </c>
    </row>
    <row r="4703" spans="3:5" x14ac:dyDescent="0.25">
      <c r="C4703" s="12" t="s">
        <v>10235</v>
      </c>
      <c r="D4703" s="8" t="s">
        <v>4976</v>
      </c>
      <c r="E4703" s="18" t="s">
        <v>15492</v>
      </c>
    </row>
    <row r="4704" spans="3:5" x14ac:dyDescent="0.25">
      <c r="C4704" s="12" t="s">
        <v>10236</v>
      </c>
      <c r="D4704" s="8" t="s">
        <v>4977</v>
      </c>
      <c r="E4704" s="18" t="s">
        <v>15493</v>
      </c>
    </row>
    <row r="4705" spans="3:5" x14ac:dyDescent="0.25">
      <c r="C4705" s="12" t="s">
        <v>10237</v>
      </c>
      <c r="D4705" s="8" t="s">
        <v>4978</v>
      </c>
      <c r="E4705" s="18" t="s">
        <v>15494</v>
      </c>
    </row>
    <row r="4706" spans="3:5" x14ac:dyDescent="0.25">
      <c r="C4706" s="12" t="s">
        <v>10238</v>
      </c>
      <c r="D4706" s="8" t="s">
        <v>4979</v>
      </c>
      <c r="E4706" s="18" t="s">
        <v>15495</v>
      </c>
    </row>
    <row r="4707" spans="3:5" x14ac:dyDescent="0.25">
      <c r="C4707" s="12" t="s">
        <v>10239</v>
      </c>
      <c r="D4707" s="8" t="s">
        <v>4980</v>
      </c>
      <c r="E4707" s="18" t="s">
        <v>15496</v>
      </c>
    </row>
    <row r="4708" spans="3:5" x14ac:dyDescent="0.25">
      <c r="C4708" s="12" t="s">
        <v>10240</v>
      </c>
      <c r="D4708" s="8" t="s">
        <v>4981</v>
      </c>
      <c r="E4708" s="18" t="s">
        <v>15497</v>
      </c>
    </row>
    <row r="4709" spans="3:5" x14ac:dyDescent="0.25">
      <c r="C4709" s="12" t="s">
        <v>10241</v>
      </c>
      <c r="D4709" s="8" t="s">
        <v>4982</v>
      </c>
      <c r="E4709" s="18" t="s">
        <v>15498</v>
      </c>
    </row>
    <row r="4710" spans="3:5" x14ac:dyDescent="0.25">
      <c r="C4710" s="12" t="s">
        <v>10242</v>
      </c>
      <c r="D4710" s="8" t="s">
        <v>4983</v>
      </c>
      <c r="E4710" s="18" t="s">
        <v>15499</v>
      </c>
    </row>
    <row r="4711" spans="3:5" x14ac:dyDescent="0.25">
      <c r="C4711" s="12" t="s">
        <v>10243</v>
      </c>
      <c r="D4711" s="8" t="s">
        <v>4984</v>
      </c>
      <c r="E4711" s="18" t="s">
        <v>15500</v>
      </c>
    </row>
    <row r="4712" spans="3:5" x14ac:dyDescent="0.25">
      <c r="C4712" s="12" t="s">
        <v>10244</v>
      </c>
      <c r="D4712" s="8" t="s">
        <v>4985</v>
      </c>
      <c r="E4712" s="18" t="s">
        <v>15501</v>
      </c>
    </row>
    <row r="4713" spans="3:5" x14ac:dyDescent="0.25">
      <c r="C4713" s="12" t="s">
        <v>10245</v>
      </c>
      <c r="D4713" s="8" t="s">
        <v>4986</v>
      </c>
      <c r="E4713" s="18" t="s">
        <v>15502</v>
      </c>
    </row>
    <row r="4714" spans="3:5" x14ac:dyDescent="0.25">
      <c r="C4714" s="12" t="s">
        <v>10246</v>
      </c>
      <c r="D4714" s="8" t="s">
        <v>4987</v>
      </c>
      <c r="E4714" s="18" t="s">
        <v>15503</v>
      </c>
    </row>
    <row r="4715" spans="3:5" x14ac:dyDescent="0.25">
      <c r="C4715" s="12" t="s">
        <v>10247</v>
      </c>
      <c r="D4715" s="8" t="s">
        <v>4988</v>
      </c>
      <c r="E4715" s="18" t="s">
        <v>15504</v>
      </c>
    </row>
    <row r="4716" spans="3:5" x14ac:dyDescent="0.25">
      <c r="C4716" s="12" t="s">
        <v>10248</v>
      </c>
      <c r="D4716" s="8" t="s">
        <v>4989</v>
      </c>
      <c r="E4716" s="18" t="s">
        <v>15505</v>
      </c>
    </row>
    <row r="4717" spans="3:5" x14ac:dyDescent="0.25">
      <c r="C4717" s="12" t="s">
        <v>10249</v>
      </c>
      <c r="D4717" s="8" t="s">
        <v>4990</v>
      </c>
      <c r="E4717" s="18" t="s">
        <v>15506</v>
      </c>
    </row>
    <row r="4718" spans="3:5" x14ac:dyDescent="0.25">
      <c r="C4718" s="12" t="s">
        <v>10250</v>
      </c>
      <c r="D4718" s="8" t="s">
        <v>4991</v>
      </c>
      <c r="E4718" s="18" t="s">
        <v>15507</v>
      </c>
    </row>
    <row r="4719" spans="3:5" x14ac:dyDescent="0.25">
      <c r="C4719" s="12" t="s">
        <v>10251</v>
      </c>
      <c r="D4719" s="8" t="s">
        <v>4992</v>
      </c>
      <c r="E4719" s="18" t="s">
        <v>15508</v>
      </c>
    </row>
    <row r="4720" spans="3:5" x14ac:dyDescent="0.25">
      <c r="C4720" s="12" t="s">
        <v>10252</v>
      </c>
      <c r="D4720" s="8" t="s">
        <v>4993</v>
      </c>
      <c r="E4720" s="18" t="s">
        <v>15509</v>
      </c>
    </row>
    <row r="4721" spans="3:5" x14ac:dyDescent="0.25">
      <c r="C4721" s="12" t="s">
        <v>10253</v>
      </c>
      <c r="D4721" s="8" t="s">
        <v>4994</v>
      </c>
      <c r="E4721" s="18" t="s">
        <v>15510</v>
      </c>
    </row>
    <row r="4722" spans="3:5" x14ac:dyDescent="0.25">
      <c r="C4722" s="12" t="s">
        <v>10254</v>
      </c>
      <c r="D4722" s="8" t="s">
        <v>4995</v>
      </c>
      <c r="E4722" s="18" t="s">
        <v>15511</v>
      </c>
    </row>
    <row r="4723" spans="3:5" x14ac:dyDescent="0.25">
      <c r="C4723" s="12" t="s">
        <v>10255</v>
      </c>
      <c r="D4723" s="8" t="s">
        <v>4996</v>
      </c>
      <c r="E4723" s="18" t="s">
        <v>15512</v>
      </c>
    </row>
    <row r="4724" spans="3:5" x14ac:dyDescent="0.25">
      <c r="C4724" s="12" t="s">
        <v>10256</v>
      </c>
      <c r="D4724" s="8" t="s">
        <v>4997</v>
      </c>
      <c r="E4724" s="18" t="s">
        <v>15513</v>
      </c>
    </row>
    <row r="4725" spans="3:5" x14ac:dyDescent="0.25">
      <c r="C4725" s="12" t="s">
        <v>10257</v>
      </c>
      <c r="D4725" s="8" t="s">
        <v>4998</v>
      </c>
      <c r="E4725" s="18" t="s">
        <v>15514</v>
      </c>
    </row>
    <row r="4726" spans="3:5" x14ac:dyDescent="0.25">
      <c r="C4726" s="12" t="s">
        <v>10258</v>
      </c>
      <c r="D4726" s="8" t="s">
        <v>4999</v>
      </c>
      <c r="E4726" s="18" t="s">
        <v>15515</v>
      </c>
    </row>
    <row r="4727" spans="3:5" x14ac:dyDescent="0.25">
      <c r="C4727" s="12" t="s">
        <v>10259</v>
      </c>
      <c r="D4727" s="8" t="s">
        <v>5000</v>
      </c>
      <c r="E4727" s="18" t="s">
        <v>15516</v>
      </c>
    </row>
    <row r="4728" spans="3:5" x14ac:dyDescent="0.25">
      <c r="C4728" s="12" t="s">
        <v>10260</v>
      </c>
      <c r="D4728" s="8" t="s">
        <v>5001</v>
      </c>
      <c r="E4728" s="18" t="s">
        <v>15517</v>
      </c>
    </row>
    <row r="4729" spans="3:5" x14ac:dyDescent="0.25">
      <c r="C4729" s="12" t="s">
        <v>10261</v>
      </c>
      <c r="D4729" s="8" t="s">
        <v>5002</v>
      </c>
      <c r="E4729" s="18" t="s">
        <v>15518</v>
      </c>
    </row>
    <row r="4730" spans="3:5" x14ac:dyDescent="0.25">
      <c r="C4730" s="12" t="s">
        <v>10262</v>
      </c>
      <c r="D4730" s="8" t="s">
        <v>5003</v>
      </c>
      <c r="E4730" s="18" t="s">
        <v>15519</v>
      </c>
    </row>
    <row r="4731" spans="3:5" x14ac:dyDescent="0.25">
      <c r="C4731" s="12" t="s">
        <v>10263</v>
      </c>
      <c r="D4731" s="8" t="s">
        <v>5004</v>
      </c>
      <c r="E4731" s="18" t="s">
        <v>15520</v>
      </c>
    </row>
    <row r="4732" spans="3:5" x14ac:dyDescent="0.25">
      <c r="C4732" s="12" t="s">
        <v>10264</v>
      </c>
      <c r="D4732" s="8" t="s">
        <v>5005</v>
      </c>
      <c r="E4732" s="18" t="s">
        <v>15521</v>
      </c>
    </row>
    <row r="4733" spans="3:5" x14ac:dyDescent="0.25">
      <c r="C4733" s="12" t="s">
        <v>10265</v>
      </c>
      <c r="D4733" s="8" t="s">
        <v>5006</v>
      </c>
      <c r="E4733" s="18" t="s">
        <v>15522</v>
      </c>
    </row>
    <row r="4734" spans="3:5" x14ac:dyDescent="0.25">
      <c r="C4734" s="12" t="s">
        <v>10266</v>
      </c>
      <c r="D4734" s="8" t="s">
        <v>5007</v>
      </c>
      <c r="E4734" s="18" t="s">
        <v>15523</v>
      </c>
    </row>
    <row r="4735" spans="3:5" x14ac:dyDescent="0.25">
      <c r="C4735" s="12" t="s">
        <v>10267</v>
      </c>
      <c r="D4735" s="8" t="s">
        <v>5008</v>
      </c>
      <c r="E4735" s="18" t="s">
        <v>15524</v>
      </c>
    </row>
    <row r="4736" spans="3:5" x14ac:dyDescent="0.25">
      <c r="C4736" s="12" t="s">
        <v>10268</v>
      </c>
      <c r="D4736" s="8" t="s">
        <v>5009</v>
      </c>
      <c r="E4736" s="18" t="s">
        <v>15525</v>
      </c>
    </row>
    <row r="4737" spans="3:5" x14ac:dyDescent="0.25">
      <c r="C4737" s="12" t="s">
        <v>10269</v>
      </c>
      <c r="D4737" s="8" t="s">
        <v>5010</v>
      </c>
      <c r="E4737" s="18" t="s">
        <v>15526</v>
      </c>
    </row>
    <row r="4738" spans="3:5" x14ac:dyDescent="0.25">
      <c r="C4738" s="12" t="s">
        <v>10270</v>
      </c>
      <c r="D4738" s="8" t="s">
        <v>5011</v>
      </c>
      <c r="E4738" s="18" t="s">
        <v>15527</v>
      </c>
    </row>
    <row r="4739" spans="3:5" x14ac:dyDescent="0.25">
      <c r="C4739" s="12" t="s">
        <v>10271</v>
      </c>
      <c r="D4739" s="8" t="s">
        <v>5012</v>
      </c>
      <c r="E4739" s="18" t="s">
        <v>15528</v>
      </c>
    </row>
    <row r="4740" spans="3:5" x14ac:dyDescent="0.25">
      <c r="C4740" s="12" t="s">
        <v>10272</v>
      </c>
      <c r="D4740" s="8" t="s">
        <v>5013</v>
      </c>
      <c r="E4740" s="18" t="s">
        <v>15529</v>
      </c>
    </row>
    <row r="4741" spans="3:5" x14ac:dyDescent="0.25">
      <c r="C4741" s="12" t="s">
        <v>10273</v>
      </c>
      <c r="D4741" s="8" t="s">
        <v>5014</v>
      </c>
      <c r="E4741" s="18" t="s">
        <v>15530</v>
      </c>
    </row>
    <row r="4742" spans="3:5" x14ac:dyDescent="0.25">
      <c r="C4742" s="12" t="s">
        <v>10274</v>
      </c>
      <c r="D4742" s="8" t="s">
        <v>5015</v>
      </c>
      <c r="E4742" s="18" t="s">
        <v>15531</v>
      </c>
    </row>
    <row r="4743" spans="3:5" x14ac:dyDescent="0.25">
      <c r="C4743" s="12" t="s">
        <v>10275</v>
      </c>
      <c r="D4743" s="8" t="s">
        <v>5016</v>
      </c>
      <c r="E4743" s="18" t="s">
        <v>15532</v>
      </c>
    </row>
    <row r="4744" spans="3:5" x14ac:dyDescent="0.25">
      <c r="C4744" s="12" t="s">
        <v>10276</v>
      </c>
      <c r="D4744" s="8" t="s">
        <v>5017</v>
      </c>
      <c r="E4744" s="18" t="s">
        <v>15533</v>
      </c>
    </row>
    <row r="4745" spans="3:5" x14ac:dyDescent="0.25">
      <c r="C4745" s="12" t="s">
        <v>10277</v>
      </c>
      <c r="D4745" s="8" t="s">
        <v>5018</v>
      </c>
      <c r="E4745" s="18" t="s">
        <v>15534</v>
      </c>
    </row>
    <row r="4746" spans="3:5" x14ac:dyDescent="0.25">
      <c r="C4746" s="12" t="s">
        <v>10278</v>
      </c>
      <c r="D4746" s="8" t="s">
        <v>5019</v>
      </c>
      <c r="E4746" s="18" t="s">
        <v>15535</v>
      </c>
    </row>
    <row r="4747" spans="3:5" x14ac:dyDescent="0.25">
      <c r="C4747" s="12" t="s">
        <v>10279</v>
      </c>
      <c r="D4747" s="8" t="s">
        <v>5020</v>
      </c>
      <c r="E4747" s="18" t="s">
        <v>15536</v>
      </c>
    </row>
    <row r="4748" spans="3:5" x14ac:dyDescent="0.25">
      <c r="C4748" s="12" t="s">
        <v>10280</v>
      </c>
      <c r="D4748" s="8" t="s">
        <v>5021</v>
      </c>
      <c r="E4748" s="18" t="s">
        <v>15537</v>
      </c>
    </row>
    <row r="4749" spans="3:5" x14ac:dyDescent="0.25">
      <c r="C4749" s="12" t="s">
        <v>10281</v>
      </c>
      <c r="D4749" s="8" t="s">
        <v>5022</v>
      </c>
      <c r="E4749" s="18" t="s">
        <v>15538</v>
      </c>
    </row>
    <row r="4750" spans="3:5" x14ac:dyDescent="0.25">
      <c r="C4750" s="12" t="s">
        <v>10282</v>
      </c>
      <c r="D4750" s="8" t="s">
        <v>5023</v>
      </c>
      <c r="E4750" s="18" t="s">
        <v>15539</v>
      </c>
    </row>
    <row r="4751" spans="3:5" x14ac:dyDescent="0.25">
      <c r="C4751" s="12" t="s">
        <v>10283</v>
      </c>
      <c r="D4751" s="8" t="s">
        <v>5024</v>
      </c>
      <c r="E4751" s="18" t="s">
        <v>15540</v>
      </c>
    </row>
    <row r="4752" spans="3:5" x14ac:dyDescent="0.25">
      <c r="C4752" s="12" t="s">
        <v>10284</v>
      </c>
      <c r="D4752" s="8" t="s">
        <v>5025</v>
      </c>
      <c r="E4752" s="18" t="s">
        <v>15541</v>
      </c>
    </row>
    <row r="4753" spans="3:5" x14ac:dyDescent="0.25">
      <c r="C4753" s="12" t="s">
        <v>10285</v>
      </c>
      <c r="D4753" s="8" t="s">
        <v>5026</v>
      </c>
      <c r="E4753" s="18" t="s">
        <v>15542</v>
      </c>
    </row>
    <row r="4754" spans="3:5" x14ac:dyDescent="0.25">
      <c r="C4754" s="12" t="s">
        <v>10286</v>
      </c>
      <c r="D4754" s="8" t="s">
        <v>5027</v>
      </c>
      <c r="E4754" s="18" t="s">
        <v>15543</v>
      </c>
    </row>
    <row r="4755" spans="3:5" x14ac:dyDescent="0.25">
      <c r="C4755" s="12" t="s">
        <v>10287</v>
      </c>
      <c r="D4755" s="8" t="s">
        <v>5028</v>
      </c>
      <c r="E4755" s="18" t="s">
        <v>15544</v>
      </c>
    </row>
    <row r="4756" spans="3:5" x14ac:dyDescent="0.25">
      <c r="C4756" s="12" t="s">
        <v>10288</v>
      </c>
      <c r="D4756" s="8" t="s">
        <v>5029</v>
      </c>
      <c r="E4756" s="18" t="s">
        <v>15545</v>
      </c>
    </row>
    <row r="4757" spans="3:5" x14ac:dyDescent="0.25">
      <c r="C4757" s="12" t="s">
        <v>10289</v>
      </c>
      <c r="D4757" s="8" t="s">
        <v>5030</v>
      </c>
      <c r="E4757" s="18" t="s">
        <v>15546</v>
      </c>
    </row>
    <row r="4758" spans="3:5" x14ac:dyDescent="0.25">
      <c r="C4758" s="12" t="s">
        <v>10290</v>
      </c>
      <c r="D4758" s="8" t="s">
        <v>5031</v>
      </c>
      <c r="E4758" s="18" t="s">
        <v>15547</v>
      </c>
    </row>
    <row r="4759" spans="3:5" x14ac:dyDescent="0.25">
      <c r="C4759" s="12" t="s">
        <v>10291</v>
      </c>
      <c r="D4759" s="8" t="s">
        <v>5032</v>
      </c>
      <c r="E4759" s="18" t="s">
        <v>15548</v>
      </c>
    </row>
    <row r="4760" spans="3:5" x14ac:dyDescent="0.25">
      <c r="C4760" s="12" t="s">
        <v>10292</v>
      </c>
      <c r="D4760" s="8" t="s">
        <v>5033</v>
      </c>
      <c r="E4760" s="18" t="s">
        <v>15549</v>
      </c>
    </row>
    <row r="4761" spans="3:5" x14ac:dyDescent="0.25">
      <c r="C4761" s="12" t="s">
        <v>10293</v>
      </c>
      <c r="D4761" s="8" t="s">
        <v>5034</v>
      </c>
      <c r="E4761" s="18" t="s">
        <v>15550</v>
      </c>
    </row>
    <row r="4762" spans="3:5" x14ac:dyDescent="0.25">
      <c r="C4762" s="12" t="s">
        <v>10294</v>
      </c>
      <c r="D4762" s="8" t="s">
        <v>5035</v>
      </c>
      <c r="E4762" s="18" t="s">
        <v>15551</v>
      </c>
    </row>
    <row r="4763" spans="3:5" x14ac:dyDescent="0.25">
      <c r="C4763" s="12" t="s">
        <v>10295</v>
      </c>
      <c r="D4763" s="8" t="s">
        <v>5036</v>
      </c>
      <c r="E4763" s="18" t="s">
        <v>15552</v>
      </c>
    </row>
    <row r="4764" spans="3:5" x14ac:dyDescent="0.25">
      <c r="C4764" s="12" t="s">
        <v>10296</v>
      </c>
      <c r="D4764" s="8" t="s">
        <v>5037</v>
      </c>
      <c r="E4764" s="18" t="s">
        <v>15553</v>
      </c>
    </row>
    <row r="4765" spans="3:5" x14ac:dyDescent="0.25">
      <c r="C4765" s="12" t="s">
        <v>10297</v>
      </c>
      <c r="D4765" s="8" t="s">
        <v>5038</v>
      </c>
      <c r="E4765" s="18" t="s">
        <v>15554</v>
      </c>
    </row>
    <row r="4766" spans="3:5" x14ac:dyDescent="0.25">
      <c r="C4766" s="12" t="s">
        <v>10298</v>
      </c>
      <c r="D4766" s="8" t="s">
        <v>5039</v>
      </c>
      <c r="E4766" s="18" t="s">
        <v>15555</v>
      </c>
    </row>
    <row r="4767" spans="3:5" x14ac:dyDescent="0.25">
      <c r="C4767" s="12" t="s">
        <v>10299</v>
      </c>
      <c r="D4767" s="8" t="s">
        <v>5040</v>
      </c>
      <c r="E4767" s="18" t="s">
        <v>15556</v>
      </c>
    </row>
    <row r="4768" spans="3:5" x14ac:dyDescent="0.25">
      <c r="C4768" s="12" t="s">
        <v>10300</v>
      </c>
      <c r="D4768" s="8" t="s">
        <v>5041</v>
      </c>
      <c r="E4768" s="18" t="s">
        <v>15557</v>
      </c>
    </row>
    <row r="4769" spans="3:5" x14ac:dyDescent="0.25">
      <c r="C4769" s="12" t="s">
        <v>10301</v>
      </c>
      <c r="D4769" s="8" t="s">
        <v>5042</v>
      </c>
      <c r="E4769" s="18" t="s">
        <v>15558</v>
      </c>
    </row>
    <row r="4770" spans="3:5" x14ac:dyDescent="0.25">
      <c r="C4770" s="12" t="s">
        <v>10302</v>
      </c>
      <c r="D4770" s="8" t="s">
        <v>5043</v>
      </c>
      <c r="E4770" s="18" t="s">
        <v>15559</v>
      </c>
    </row>
    <row r="4771" spans="3:5" x14ac:dyDescent="0.25">
      <c r="C4771" s="12" t="s">
        <v>10303</v>
      </c>
      <c r="D4771" s="8" t="s">
        <v>5044</v>
      </c>
      <c r="E4771" s="18" t="s">
        <v>15560</v>
      </c>
    </row>
    <row r="4772" spans="3:5" x14ac:dyDescent="0.25">
      <c r="C4772" s="12" t="s">
        <v>10304</v>
      </c>
      <c r="D4772" s="8" t="s">
        <v>5045</v>
      </c>
      <c r="E4772" s="18" t="s">
        <v>15561</v>
      </c>
    </row>
    <row r="4773" spans="3:5" x14ac:dyDescent="0.25">
      <c r="C4773" s="12" t="s">
        <v>10305</v>
      </c>
      <c r="D4773" s="8" t="s">
        <v>5046</v>
      </c>
      <c r="E4773" s="18" t="s">
        <v>15562</v>
      </c>
    </row>
    <row r="4774" spans="3:5" x14ac:dyDescent="0.25">
      <c r="C4774" s="12" t="s">
        <v>10306</v>
      </c>
      <c r="D4774" s="8" t="s">
        <v>5047</v>
      </c>
      <c r="E4774" s="18" t="s">
        <v>15563</v>
      </c>
    </row>
    <row r="4775" spans="3:5" x14ac:dyDescent="0.25">
      <c r="C4775" s="12" t="s">
        <v>10307</v>
      </c>
      <c r="D4775" s="8" t="s">
        <v>5048</v>
      </c>
      <c r="E4775" s="18" t="s">
        <v>15564</v>
      </c>
    </row>
    <row r="4776" spans="3:5" x14ac:dyDescent="0.25">
      <c r="C4776" s="12" t="s">
        <v>10308</v>
      </c>
      <c r="D4776" s="8" t="s">
        <v>5049</v>
      </c>
      <c r="E4776" s="18" t="s">
        <v>15565</v>
      </c>
    </row>
    <row r="4777" spans="3:5" x14ac:dyDescent="0.25">
      <c r="C4777" s="12" t="s">
        <v>10309</v>
      </c>
      <c r="D4777" s="8" t="s">
        <v>5050</v>
      </c>
      <c r="E4777" s="18" t="s">
        <v>15566</v>
      </c>
    </row>
    <row r="4778" spans="3:5" x14ac:dyDescent="0.25">
      <c r="C4778" s="12" t="s">
        <v>10310</v>
      </c>
      <c r="D4778" s="8" t="s">
        <v>5051</v>
      </c>
      <c r="E4778" s="18" t="s">
        <v>15567</v>
      </c>
    </row>
    <row r="4779" spans="3:5" x14ac:dyDescent="0.25">
      <c r="C4779" s="12" t="s">
        <v>10311</v>
      </c>
      <c r="D4779" s="8" t="s">
        <v>5052</v>
      </c>
      <c r="E4779" s="18" t="s">
        <v>15568</v>
      </c>
    </row>
    <row r="4780" spans="3:5" x14ac:dyDescent="0.25">
      <c r="C4780" s="12" t="s">
        <v>10312</v>
      </c>
      <c r="D4780" s="8" t="s">
        <v>5053</v>
      </c>
      <c r="E4780" s="18" t="s">
        <v>15569</v>
      </c>
    </row>
    <row r="4781" spans="3:5" x14ac:dyDescent="0.25">
      <c r="C4781" s="12" t="s">
        <v>10313</v>
      </c>
      <c r="D4781" s="8" t="s">
        <v>5054</v>
      </c>
      <c r="E4781" s="18" t="s">
        <v>15570</v>
      </c>
    </row>
    <row r="4782" spans="3:5" x14ac:dyDescent="0.25">
      <c r="C4782" s="12" t="s">
        <v>10314</v>
      </c>
      <c r="D4782" s="8" t="s">
        <v>5055</v>
      </c>
      <c r="E4782" s="18" t="s">
        <v>15571</v>
      </c>
    </row>
    <row r="4783" spans="3:5" x14ac:dyDescent="0.25">
      <c r="C4783" s="12" t="s">
        <v>10315</v>
      </c>
      <c r="D4783" s="8" t="s">
        <v>5056</v>
      </c>
      <c r="E4783" s="18" t="s">
        <v>15572</v>
      </c>
    </row>
    <row r="4784" spans="3:5" x14ac:dyDescent="0.25">
      <c r="C4784" s="12" t="s">
        <v>10316</v>
      </c>
      <c r="D4784" s="8" t="s">
        <v>5057</v>
      </c>
      <c r="E4784" s="18" t="s">
        <v>15573</v>
      </c>
    </row>
    <row r="4785" spans="3:5" x14ac:dyDescent="0.25">
      <c r="C4785" s="12" t="s">
        <v>10317</v>
      </c>
      <c r="D4785" s="8" t="s">
        <v>5058</v>
      </c>
      <c r="E4785" s="18" t="s">
        <v>15574</v>
      </c>
    </row>
    <row r="4786" spans="3:5" x14ac:dyDescent="0.25">
      <c r="C4786" s="12" t="s">
        <v>10318</v>
      </c>
      <c r="D4786" s="8" t="s">
        <v>5059</v>
      </c>
      <c r="E4786" s="18" t="s">
        <v>15575</v>
      </c>
    </row>
    <row r="4787" spans="3:5" x14ac:dyDescent="0.25">
      <c r="C4787" s="12" t="s">
        <v>10319</v>
      </c>
      <c r="D4787" s="8" t="s">
        <v>5060</v>
      </c>
      <c r="E4787" s="18" t="s">
        <v>15576</v>
      </c>
    </row>
    <row r="4788" spans="3:5" x14ac:dyDescent="0.25">
      <c r="C4788" s="12" t="s">
        <v>10320</v>
      </c>
      <c r="D4788" s="8" t="s">
        <v>5061</v>
      </c>
      <c r="E4788" s="18" t="s">
        <v>15577</v>
      </c>
    </row>
    <row r="4789" spans="3:5" x14ac:dyDescent="0.25">
      <c r="C4789" s="12" t="s">
        <v>10321</v>
      </c>
      <c r="D4789" s="8" t="s">
        <v>5062</v>
      </c>
      <c r="E4789" s="18" t="s">
        <v>15578</v>
      </c>
    </row>
    <row r="4790" spans="3:5" x14ac:dyDescent="0.25">
      <c r="C4790" s="12" t="s">
        <v>10322</v>
      </c>
      <c r="D4790" s="8" t="s">
        <v>5063</v>
      </c>
      <c r="E4790" s="18" t="s">
        <v>15579</v>
      </c>
    </row>
    <row r="4791" spans="3:5" x14ac:dyDescent="0.25">
      <c r="C4791" s="12" t="s">
        <v>10323</v>
      </c>
      <c r="D4791" s="8" t="s">
        <v>5064</v>
      </c>
      <c r="E4791" s="18" t="s">
        <v>15580</v>
      </c>
    </row>
    <row r="4792" spans="3:5" x14ac:dyDescent="0.25">
      <c r="C4792" s="12" t="s">
        <v>10324</v>
      </c>
      <c r="D4792" s="8" t="s">
        <v>5065</v>
      </c>
      <c r="E4792" s="18" t="s">
        <v>15581</v>
      </c>
    </row>
    <row r="4793" spans="3:5" x14ac:dyDescent="0.25">
      <c r="C4793" s="12" t="s">
        <v>10325</v>
      </c>
      <c r="D4793" s="8" t="s">
        <v>5066</v>
      </c>
      <c r="E4793" s="18" t="s">
        <v>15582</v>
      </c>
    </row>
    <row r="4794" spans="3:5" x14ac:dyDescent="0.25">
      <c r="C4794" s="12" t="s">
        <v>10326</v>
      </c>
      <c r="D4794" s="8" t="s">
        <v>5067</v>
      </c>
      <c r="E4794" s="18" t="s">
        <v>15583</v>
      </c>
    </row>
    <row r="4795" spans="3:5" x14ac:dyDescent="0.25">
      <c r="C4795" s="12" t="s">
        <v>10327</v>
      </c>
      <c r="D4795" s="8" t="s">
        <v>5068</v>
      </c>
      <c r="E4795" s="18" t="s">
        <v>15584</v>
      </c>
    </row>
    <row r="4796" spans="3:5" x14ac:dyDescent="0.25">
      <c r="C4796" s="12" t="s">
        <v>10328</v>
      </c>
      <c r="D4796" s="8" t="s">
        <v>5069</v>
      </c>
      <c r="E4796" s="18" t="s">
        <v>15585</v>
      </c>
    </row>
    <row r="4797" spans="3:5" x14ac:dyDescent="0.25">
      <c r="C4797" s="12" t="s">
        <v>10329</v>
      </c>
      <c r="D4797" s="8" t="s">
        <v>5070</v>
      </c>
      <c r="E4797" s="18" t="s">
        <v>15586</v>
      </c>
    </row>
    <row r="4798" spans="3:5" x14ac:dyDescent="0.25">
      <c r="C4798" s="12" t="s">
        <v>10330</v>
      </c>
      <c r="D4798" s="8" t="s">
        <v>5071</v>
      </c>
      <c r="E4798" s="18" t="s">
        <v>15587</v>
      </c>
    </row>
    <row r="4799" spans="3:5" x14ac:dyDescent="0.25">
      <c r="C4799" s="12" t="s">
        <v>10331</v>
      </c>
      <c r="D4799" s="8" t="s">
        <v>5072</v>
      </c>
      <c r="E4799" s="18" t="s">
        <v>15588</v>
      </c>
    </row>
    <row r="4800" spans="3:5" x14ac:dyDescent="0.25">
      <c r="C4800" s="12" t="s">
        <v>10332</v>
      </c>
      <c r="D4800" s="8" t="s">
        <v>5073</v>
      </c>
      <c r="E4800" s="18" t="s">
        <v>15589</v>
      </c>
    </row>
    <row r="4801" spans="3:5" x14ac:dyDescent="0.25">
      <c r="C4801" s="12" t="s">
        <v>10333</v>
      </c>
      <c r="D4801" s="8" t="s">
        <v>5074</v>
      </c>
      <c r="E4801" s="18" t="s">
        <v>15590</v>
      </c>
    </row>
    <row r="4802" spans="3:5" x14ac:dyDescent="0.25">
      <c r="C4802" s="12" t="s">
        <v>10334</v>
      </c>
      <c r="D4802" s="8" t="s">
        <v>5075</v>
      </c>
      <c r="E4802" s="18" t="s">
        <v>15591</v>
      </c>
    </row>
    <row r="4803" spans="3:5" x14ac:dyDescent="0.25">
      <c r="C4803" s="12" t="s">
        <v>10335</v>
      </c>
      <c r="D4803" s="8" t="s">
        <v>5076</v>
      </c>
      <c r="E4803" s="18" t="s">
        <v>15592</v>
      </c>
    </row>
    <row r="4804" spans="3:5" x14ac:dyDescent="0.25">
      <c r="C4804" s="12" t="s">
        <v>10336</v>
      </c>
      <c r="D4804" s="8" t="s">
        <v>5077</v>
      </c>
      <c r="E4804" s="18" t="s">
        <v>15593</v>
      </c>
    </row>
    <row r="4805" spans="3:5" x14ac:dyDescent="0.25">
      <c r="C4805" s="12" t="s">
        <v>10337</v>
      </c>
      <c r="D4805" s="8" t="s">
        <v>5078</v>
      </c>
      <c r="E4805" s="18" t="s">
        <v>15594</v>
      </c>
    </row>
    <row r="4806" spans="3:5" x14ac:dyDescent="0.25">
      <c r="C4806" s="12" t="s">
        <v>10338</v>
      </c>
      <c r="D4806" s="8" t="s">
        <v>5079</v>
      </c>
      <c r="E4806" s="18" t="s">
        <v>15595</v>
      </c>
    </row>
    <row r="4807" spans="3:5" x14ac:dyDescent="0.25">
      <c r="C4807" s="12" t="s">
        <v>10339</v>
      </c>
      <c r="D4807" s="8" t="s">
        <v>5080</v>
      </c>
      <c r="E4807" s="18" t="s">
        <v>15596</v>
      </c>
    </row>
    <row r="4808" spans="3:5" x14ac:dyDescent="0.25">
      <c r="C4808" s="12" t="s">
        <v>10340</v>
      </c>
      <c r="D4808" s="8" t="s">
        <v>5081</v>
      </c>
      <c r="E4808" s="18" t="s">
        <v>15597</v>
      </c>
    </row>
    <row r="4809" spans="3:5" x14ac:dyDescent="0.25">
      <c r="C4809" s="12" t="s">
        <v>10341</v>
      </c>
      <c r="D4809" s="8" t="s">
        <v>5082</v>
      </c>
      <c r="E4809" s="18" t="s">
        <v>15598</v>
      </c>
    </row>
    <row r="4810" spans="3:5" x14ac:dyDescent="0.25">
      <c r="C4810" s="12" t="s">
        <v>10342</v>
      </c>
      <c r="D4810" s="8" t="s">
        <v>5083</v>
      </c>
      <c r="E4810" s="18" t="s">
        <v>15599</v>
      </c>
    </row>
    <row r="4811" spans="3:5" x14ac:dyDescent="0.25">
      <c r="C4811" s="12" t="s">
        <v>10343</v>
      </c>
      <c r="D4811" s="8" t="s">
        <v>5084</v>
      </c>
      <c r="E4811" s="18" t="s">
        <v>15600</v>
      </c>
    </row>
    <row r="4812" spans="3:5" x14ac:dyDescent="0.25">
      <c r="C4812" s="12" t="s">
        <v>10344</v>
      </c>
      <c r="D4812" s="8" t="s">
        <v>5085</v>
      </c>
      <c r="E4812" s="18" t="s">
        <v>15601</v>
      </c>
    </row>
    <row r="4813" spans="3:5" x14ac:dyDescent="0.25">
      <c r="C4813" s="12" t="s">
        <v>10345</v>
      </c>
      <c r="D4813" s="8" t="s">
        <v>5086</v>
      </c>
      <c r="E4813" s="18" t="s">
        <v>15602</v>
      </c>
    </row>
    <row r="4814" spans="3:5" x14ac:dyDescent="0.25">
      <c r="C4814" s="12" t="s">
        <v>10346</v>
      </c>
      <c r="D4814" s="8" t="s">
        <v>5087</v>
      </c>
      <c r="E4814" s="18" t="s">
        <v>15603</v>
      </c>
    </row>
    <row r="4815" spans="3:5" x14ac:dyDescent="0.25">
      <c r="C4815" s="12" t="s">
        <v>10347</v>
      </c>
      <c r="D4815" s="8" t="s">
        <v>5088</v>
      </c>
      <c r="E4815" s="18" t="s">
        <v>15604</v>
      </c>
    </row>
    <row r="4816" spans="3:5" x14ac:dyDescent="0.25">
      <c r="C4816" s="12" t="s">
        <v>10348</v>
      </c>
      <c r="D4816" s="8" t="s">
        <v>5089</v>
      </c>
      <c r="E4816" s="18" t="s">
        <v>15605</v>
      </c>
    </row>
    <row r="4817" spans="3:5" x14ac:dyDescent="0.25">
      <c r="C4817" s="12" t="s">
        <v>10349</v>
      </c>
      <c r="D4817" s="8" t="s">
        <v>5090</v>
      </c>
      <c r="E4817" s="18" t="s">
        <v>15606</v>
      </c>
    </row>
    <row r="4818" spans="3:5" x14ac:dyDescent="0.25">
      <c r="C4818" s="12" t="s">
        <v>10350</v>
      </c>
      <c r="D4818" s="8" t="s">
        <v>5091</v>
      </c>
      <c r="E4818" s="18" t="s">
        <v>15607</v>
      </c>
    </row>
    <row r="4819" spans="3:5" x14ac:dyDescent="0.25">
      <c r="C4819" s="12" t="s">
        <v>10351</v>
      </c>
      <c r="D4819" s="8" t="s">
        <v>5092</v>
      </c>
      <c r="E4819" s="18" t="s">
        <v>15608</v>
      </c>
    </row>
    <row r="4820" spans="3:5" x14ac:dyDescent="0.25">
      <c r="C4820" s="12" t="s">
        <v>10352</v>
      </c>
      <c r="D4820" s="8" t="s">
        <v>5093</v>
      </c>
      <c r="E4820" s="18" t="s">
        <v>15609</v>
      </c>
    </row>
    <row r="4821" spans="3:5" x14ac:dyDescent="0.25">
      <c r="C4821" s="12" t="s">
        <v>10353</v>
      </c>
      <c r="D4821" s="8" t="s">
        <v>5094</v>
      </c>
      <c r="E4821" s="18" t="s">
        <v>15610</v>
      </c>
    </row>
    <row r="4822" spans="3:5" x14ac:dyDescent="0.25">
      <c r="C4822" s="12" t="s">
        <v>10354</v>
      </c>
      <c r="D4822" s="8" t="s">
        <v>5095</v>
      </c>
      <c r="E4822" s="18" t="s">
        <v>15611</v>
      </c>
    </row>
    <row r="4823" spans="3:5" x14ac:dyDescent="0.25">
      <c r="C4823" s="12" t="s">
        <v>10355</v>
      </c>
      <c r="D4823" s="8" t="s">
        <v>5096</v>
      </c>
      <c r="E4823" s="18" t="s">
        <v>15612</v>
      </c>
    </row>
    <row r="4824" spans="3:5" x14ac:dyDescent="0.25">
      <c r="C4824" s="12" t="s">
        <v>10356</v>
      </c>
      <c r="D4824" s="8" t="s">
        <v>5097</v>
      </c>
      <c r="E4824" s="18" t="s">
        <v>15613</v>
      </c>
    </row>
    <row r="4825" spans="3:5" x14ac:dyDescent="0.25">
      <c r="C4825" s="12" t="s">
        <v>10357</v>
      </c>
      <c r="D4825" s="8" t="s">
        <v>5098</v>
      </c>
      <c r="E4825" s="18" t="s">
        <v>15614</v>
      </c>
    </row>
    <row r="4826" spans="3:5" x14ac:dyDescent="0.25">
      <c r="C4826" s="12" t="s">
        <v>10358</v>
      </c>
      <c r="D4826" s="8" t="s">
        <v>5099</v>
      </c>
      <c r="E4826" s="18" t="s">
        <v>15615</v>
      </c>
    </row>
    <row r="4827" spans="3:5" x14ac:dyDescent="0.25">
      <c r="C4827" s="12" t="s">
        <v>10359</v>
      </c>
      <c r="D4827" s="8" t="s">
        <v>5100</v>
      </c>
      <c r="E4827" s="18" t="s">
        <v>15616</v>
      </c>
    </row>
    <row r="4828" spans="3:5" x14ac:dyDescent="0.25">
      <c r="C4828" s="12" t="s">
        <v>10360</v>
      </c>
      <c r="D4828" s="8" t="s">
        <v>5101</v>
      </c>
      <c r="E4828" s="18" t="s">
        <v>15617</v>
      </c>
    </row>
    <row r="4829" spans="3:5" x14ac:dyDescent="0.25">
      <c r="C4829" s="12" t="s">
        <v>10361</v>
      </c>
      <c r="D4829" s="8" t="s">
        <v>5102</v>
      </c>
      <c r="E4829" s="18" t="s">
        <v>15618</v>
      </c>
    </row>
    <row r="4830" spans="3:5" x14ac:dyDescent="0.25">
      <c r="C4830" s="12" t="s">
        <v>10362</v>
      </c>
      <c r="D4830" s="8" t="s">
        <v>5103</v>
      </c>
      <c r="E4830" s="18" t="s">
        <v>15619</v>
      </c>
    </row>
    <row r="4831" spans="3:5" x14ac:dyDescent="0.25">
      <c r="C4831" s="12" t="s">
        <v>10363</v>
      </c>
      <c r="D4831" s="8" t="s">
        <v>5104</v>
      </c>
      <c r="E4831" s="18" t="s">
        <v>15620</v>
      </c>
    </row>
    <row r="4832" spans="3:5" x14ac:dyDescent="0.25">
      <c r="C4832" s="12" t="s">
        <v>10364</v>
      </c>
      <c r="D4832" s="8" t="s">
        <v>5105</v>
      </c>
      <c r="E4832" s="18" t="s">
        <v>15621</v>
      </c>
    </row>
    <row r="4833" spans="3:5" x14ac:dyDescent="0.25">
      <c r="C4833" s="12" t="s">
        <v>10365</v>
      </c>
      <c r="D4833" s="8" t="s">
        <v>5106</v>
      </c>
      <c r="E4833" s="18" t="s">
        <v>15622</v>
      </c>
    </row>
    <row r="4834" spans="3:5" x14ac:dyDescent="0.25">
      <c r="C4834" s="12" t="s">
        <v>10366</v>
      </c>
      <c r="D4834" s="8" t="s">
        <v>5107</v>
      </c>
      <c r="E4834" s="18" t="s">
        <v>15623</v>
      </c>
    </row>
    <row r="4835" spans="3:5" x14ac:dyDescent="0.25">
      <c r="C4835" s="12" t="s">
        <v>10367</v>
      </c>
      <c r="D4835" s="8" t="s">
        <v>5108</v>
      </c>
      <c r="E4835" s="18" t="s">
        <v>15624</v>
      </c>
    </row>
    <row r="4836" spans="3:5" x14ac:dyDescent="0.25">
      <c r="C4836" s="12" t="s">
        <v>10368</v>
      </c>
      <c r="D4836" s="8" t="s">
        <v>5109</v>
      </c>
      <c r="E4836" s="18" t="s">
        <v>15625</v>
      </c>
    </row>
    <row r="4837" spans="3:5" x14ac:dyDescent="0.25">
      <c r="C4837" s="12" t="s">
        <v>10369</v>
      </c>
      <c r="D4837" s="8" t="s">
        <v>5110</v>
      </c>
      <c r="E4837" s="18" t="s">
        <v>15626</v>
      </c>
    </row>
    <row r="4838" spans="3:5" x14ac:dyDescent="0.25">
      <c r="C4838" s="12" t="s">
        <v>10370</v>
      </c>
      <c r="D4838" s="8" t="s">
        <v>5111</v>
      </c>
      <c r="E4838" s="18" t="s">
        <v>15627</v>
      </c>
    </row>
    <row r="4839" spans="3:5" x14ac:dyDescent="0.25">
      <c r="C4839" s="12" t="s">
        <v>10371</v>
      </c>
      <c r="D4839" s="8" t="s">
        <v>5112</v>
      </c>
      <c r="E4839" s="18" t="s">
        <v>15628</v>
      </c>
    </row>
    <row r="4840" spans="3:5" x14ac:dyDescent="0.25">
      <c r="C4840" s="12" t="s">
        <v>10372</v>
      </c>
      <c r="D4840" s="8" t="s">
        <v>5113</v>
      </c>
      <c r="E4840" s="18" t="s">
        <v>15629</v>
      </c>
    </row>
    <row r="4841" spans="3:5" x14ac:dyDescent="0.25">
      <c r="C4841" s="12" t="s">
        <v>10373</v>
      </c>
      <c r="D4841" s="8" t="s">
        <v>5114</v>
      </c>
      <c r="E4841" s="18" t="s">
        <v>15630</v>
      </c>
    </row>
    <row r="4842" spans="3:5" x14ac:dyDescent="0.25">
      <c r="C4842" s="12" t="s">
        <v>10374</v>
      </c>
      <c r="D4842" s="8" t="s">
        <v>5115</v>
      </c>
      <c r="E4842" s="18" t="s">
        <v>15631</v>
      </c>
    </row>
    <row r="4843" spans="3:5" x14ac:dyDescent="0.25">
      <c r="C4843" s="12" t="s">
        <v>10375</v>
      </c>
      <c r="D4843" s="8" t="s">
        <v>5116</v>
      </c>
      <c r="E4843" s="18" t="s">
        <v>15632</v>
      </c>
    </row>
    <row r="4844" spans="3:5" x14ac:dyDescent="0.25">
      <c r="C4844" s="12" t="s">
        <v>10376</v>
      </c>
      <c r="D4844" s="8" t="s">
        <v>5117</v>
      </c>
      <c r="E4844" s="18" t="s">
        <v>15633</v>
      </c>
    </row>
    <row r="4845" spans="3:5" x14ac:dyDescent="0.25">
      <c r="C4845" s="12" t="s">
        <v>10377</v>
      </c>
      <c r="D4845" s="8" t="s">
        <v>5118</v>
      </c>
      <c r="E4845" s="18" t="s">
        <v>15634</v>
      </c>
    </row>
    <row r="4846" spans="3:5" x14ac:dyDescent="0.25">
      <c r="C4846" s="12" t="s">
        <v>10378</v>
      </c>
      <c r="D4846" s="8" t="s">
        <v>5119</v>
      </c>
      <c r="E4846" s="18" t="s">
        <v>15635</v>
      </c>
    </row>
    <row r="4847" spans="3:5" x14ac:dyDescent="0.25">
      <c r="C4847" s="12" t="s">
        <v>10379</v>
      </c>
      <c r="D4847" s="8" t="s">
        <v>5120</v>
      </c>
      <c r="E4847" s="18" t="s">
        <v>15636</v>
      </c>
    </row>
    <row r="4848" spans="3:5" x14ac:dyDescent="0.25">
      <c r="C4848" s="12" t="s">
        <v>10380</v>
      </c>
      <c r="D4848" s="8" t="s">
        <v>5121</v>
      </c>
      <c r="E4848" s="18" t="s">
        <v>15637</v>
      </c>
    </row>
    <row r="4849" spans="3:5" x14ac:dyDescent="0.25">
      <c r="C4849" s="12" t="s">
        <v>10381</v>
      </c>
      <c r="D4849" s="8" t="s">
        <v>5122</v>
      </c>
      <c r="E4849" s="18" t="s">
        <v>15638</v>
      </c>
    </row>
    <row r="4850" spans="3:5" x14ac:dyDescent="0.25">
      <c r="C4850" s="12" t="s">
        <v>10382</v>
      </c>
      <c r="D4850" s="8" t="s">
        <v>5123</v>
      </c>
      <c r="E4850" s="18" t="s">
        <v>15639</v>
      </c>
    </row>
    <row r="4851" spans="3:5" x14ac:dyDescent="0.25">
      <c r="C4851" s="12" t="s">
        <v>10383</v>
      </c>
      <c r="D4851" s="8" t="s">
        <v>5124</v>
      </c>
      <c r="E4851" s="18" t="s">
        <v>15640</v>
      </c>
    </row>
    <row r="4852" spans="3:5" x14ac:dyDescent="0.25">
      <c r="C4852" s="12" t="s">
        <v>10384</v>
      </c>
      <c r="D4852" s="8" t="s">
        <v>5125</v>
      </c>
      <c r="E4852" s="18" t="s">
        <v>15641</v>
      </c>
    </row>
    <row r="4853" spans="3:5" x14ac:dyDescent="0.25">
      <c r="C4853" s="12" t="s">
        <v>10385</v>
      </c>
      <c r="D4853" s="8" t="s">
        <v>5126</v>
      </c>
      <c r="E4853" s="18" t="s">
        <v>15642</v>
      </c>
    </row>
    <row r="4854" spans="3:5" x14ac:dyDescent="0.25">
      <c r="C4854" s="12" t="s">
        <v>10386</v>
      </c>
      <c r="D4854" s="8" t="s">
        <v>5127</v>
      </c>
      <c r="E4854" s="18" t="s">
        <v>15643</v>
      </c>
    </row>
    <row r="4855" spans="3:5" x14ac:dyDescent="0.25">
      <c r="C4855" s="12" t="s">
        <v>10387</v>
      </c>
      <c r="D4855" s="8" t="s">
        <v>5128</v>
      </c>
      <c r="E4855" s="18" t="s">
        <v>15644</v>
      </c>
    </row>
    <row r="4856" spans="3:5" x14ac:dyDescent="0.25">
      <c r="C4856" s="12" t="s">
        <v>10388</v>
      </c>
      <c r="D4856" s="8" t="s">
        <v>5129</v>
      </c>
      <c r="E4856" s="18" t="s">
        <v>15645</v>
      </c>
    </row>
    <row r="4857" spans="3:5" x14ac:dyDescent="0.25">
      <c r="C4857" s="12" t="s">
        <v>10389</v>
      </c>
      <c r="D4857" s="8" t="s">
        <v>5130</v>
      </c>
      <c r="E4857" s="18" t="s">
        <v>15646</v>
      </c>
    </row>
    <row r="4858" spans="3:5" x14ac:dyDescent="0.25">
      <c r="C4858" s="12" t="s">
        <v>10390</v>
      </c>
      <c r="D4858" s="8" t="s">
        <v>5131</v>
      </c>
      <c r="E4858" s="18" t="s">
        <v>15647</v>
      </c>
    </row>
    <row r="4859" spans="3:5" x14ac:dyDescent="0.25">
      <c r="C4859" s="12" t="s">
        <v>10391</v>
      </c>
      <c r="D4859" s="8" t="s">
        <v>5132</v>
      </c>
      <c r="E4859" s="18" t="s">
        <v>15648</v>
      </c>
    </row>
    <row r="4860" spans="3:5" x14ac:dyDescent="0.25">
      <c r="C4860" s="12" t="s">
        <v>10392</v>
      </c>
      <c r="D4860" s="8" t="s">
        <v>5133</v>
      </c>
      <c r="E4860" s="18" t="s">
        <v>15649</v>
      </c>
    </row>
    <row r="4861" spans="3:5" x14ac:dyDescent="0.25">
      <c r="C4861" s="12" t="s">
        <v>10393</v>
      </c>
      <c r="D4861" s="8" t="s">
        <v>5134</v>
      </c>
      <c r="E4861" s="18" t="s">
        <v>15650</v>
      </c>
    </row>
    <row r="4862" spans="3:5" x14ac:dyDescent="0.25">
      <c r="C4862" s="12" t="s">
        <v>10394</v>
      </c>
      <c r="D4862" s="8" t="s">
        <v>5135</v>
      </c>
      <c r="E4862" s="18" t="s">
        <v>15651</v>
      </c>
    </row>
    <row r="4863" spans="3:5" x14ac:dyDescent="0.25">
      <c r="C4863" s="12" t="s">
        <v>10395</v>
      </c>
      <c r="D4863" s="8" t="s">
        <v>5136</v>
      </c>
      <c r="E4863" s="18" t="s">
        <v>15652</v>
      </c>
    </row>
    <row r="4864" spans="3:5" x14ac:dyDescent="0.25">
      <c r="C4864" s="12" t="s">
        <v>10396</v>
      </c>
      <c r="D4864" s="8" t="s">
        <v>5137</v>
      </c>
      <c r="E4864" s="18" t="s">
        <v>15653</v>
      </c>
    </row>
    <row r="4865" spans="3:5" x14ac:dyDescent="0.25">
      <c r="C4865" s="12" t="s">
        <v>10397</v>
      </c>
      <c r="D4865" s="8" t="s">
        <v>5138</v>
      </c>
      <c r="E4865" s="18" t="s">
        <v>15654</v>
      </c>
    </row>
    <row r="4866" spans="3:5" x14ac:dyDescent="0.25">
      <c r="C4866" s="12" t="s">
        <v>10398</v>
      </c>
      <c r="D4866" s="8" t="s">
        <v>5139</v>
      </c>
      <c r="E4866" s="18" t="s">
        <v>15655</v>
      </c>
    </row>
    <row r="4867" spans="3:5" x14ac:dyDescent="0.25">
      <c r="C4867" s="12" t="s">
        <v>10399</v>
      </c>
      <c r="D4867" s="8" t="s">
        <v>5140</v>
      </c>
      <c r="E4867" s="18" t="s">
        <v>15656</v>
      </c>
    </row>
    <row r="4868" spans="3:5" x14ac:dyDescent="0.25">
      <c r="C4868" s="12" t="s">
        <v>10400</v>
      </c>
      <c r="D4868" s="8" t="s">
        <v>5141</v>
      </c>
      <c r="E4868" s="18" t="s">
        <v>15657</v>
      </c>
    </row>
    <row r="4869" spans="3:5" x14ac:dyDescent="0.25">
      <c r="C4869" s="12" t="s">
        <v>10401</v>
      </c>
      <c r="D4869" s="8" t="s">
        <v>5142</v>
      </c>
      <c r="E4869" s="18" t="s">
        <v>15658</v>
      </c>
    </row>
    <row r="4870" spans="3:5" x14ac:dyDescent="0.25">
      <c r="C4870" s="12" t="s">
        <v>10402</v>
      </c>
      <c r="D4870" s="8" t="s">
        <v>5143</v>
      </c>
      <c r="E4870" s="18" t="s">
        <v>15659</v>
      </c>
    </row>
    <row r="4871" spans="3:5" x14ac:dyDescent="0.25">
      <c r="C4871" s="12" t="s">
        <v>10403</v>
      </c>
      <c r="D4871" s="8" t="s">
        <v>5144</v>
      </c>
      <c r="E4871" s="18" t="s">
        <v>15660</v>
      </c>
    </row>
    <row r="4872" spans="3:5" x14ac:dyDescent="0.25">
      <c r="C4872" s="12" t="s">
        <v>10404</v>
      </c>
      <c r="D4872" s="8" t="s">
        <v>5145</v>
      </c>
      <c r="E4872" s="18" t="s">
        <v>15661</v>
      </c>
    </row>
    <row r="4873" spans="3:5" x14ac:dyDescent="0.25">
      <c r="C4873" s="12" t="s">
        <v>10405</v>
      </c>
      <c r="D4873" s="8" t="s">
        <v>5146</v>
      </c>
      <c r="E4873" s="18" t="s">
        <v>15662</v>
      </c>
    </row>
    <row r="4874" spans="3:5" x14ac:dyDescent="0.25">
      <c r="C4874" s="12" t="s">
        <v>10406</v>
      </c>
      <c r="D4874" s="8" t="s">
        <v>5147</v>
      </c>
      <c r="E4874" s="18" t="s">
        <v>15663</v>
      </c>
    </row>
    <row r="4875" spans="3:5" x14ac:dyDescent="0.25">
      <c r="C4875" s="12" t="s">
        <v>10407</v>
      </c>
      <c r="D4875" s="8" t="s">
        <v>5148</v>
      </c>
      <c r="E4875" s="18" t="s">
        <v>15664</v>
      </c>
    </row>
    <row r="4876" spans="3:5" x14ac:dyDescent="0.25">
      <c r="C4876" s="12" t="s">
        <v>10408</v>
      </c>
      <c r="D4876" s="8" t="s">
        <v>5149</v>
      </c>
      <c r="E4876" s="18" t="s">
        <v>15665</v>
      </c>
    </row>
    <row r="4877" spans="3:5" x14ac:dyDescent="0.25">
      <c r="C4877" s="12" t="s">
        <v>10409</v>
      </c>
      <c r="D4877" s="8" t="s">
        <v>5150</v>
      </c>
      <c r="E4877" s="18" t="s">
        <v>15666</v>
      </c>
    </row>
    <row r="4878" spans="3:5" x14ac:dyDescent="0.25">
      <c r="C4878" s="12" t="s">
        <v>10410</v>
      </c>
      <c r="D4878" s="8" t="s">
        <v>5151</v>
      </c>
      <c r="E4878" s="18" t="s">
        <v>15667</v>
      </c>
    </row>
    <row r="4879" spans="3:5" x14ac:dyDescent="0.25">
      <c r="C4879" s="12" t="s">
        <v>10411</v>
      </c>
      <c r="D4879" s="8" t="s">
        <v>5152</v>
      </c>
      <c r="E4879" s="18" t="s">
        <v>15668</v>
      </c>
    </row>
    <row r="4880" spans="3:5" x14ac:dyDescent="0.25">
      <c r="C4880" s="12" t="s">
        <v>10412</v>
      </c>
      <c r="D4880" s="8" t="s">
        <v>5153</v>
      </c>
      <c r="E4880" s="18" t="s">
        <v>15669</v>
      </c>
    </row>
    <row r="4881" spans="3:5" x14ac:dyDescent="0.25">
      <c r="C4881" s="12" t="s">
        <v>10413</v>
      </c>
      <c r="D4881" s="8" t="s">
        <v>5154</v>
      </c>
      <c r="E4881" s="18" t="s">
        <v>15670</v>
      </c>
    </row>
    <row r="4882" spans="3:5" x14ac:dyDescent="0.25">
      <c r="C4882" s="12" t="s">
        <v>10414</v>
      </c>
      <c r="D4882" s="8" t="s">
        <v>5155</v>
      </c>
      <c r="E4882" s="18" t="s">
        <v>15671</v>
      </c>
    </row>
    <row r="4883" spans="3:5" x14ac:dyDescent="0.25">
      <c r="C4883" s="12" t="s">
        <v>10415</v>
      </c>
      <c r="D4883" s="8" t="s">
        <v>5156</v>
      </c>
      <c r="E4883" s="18" t="s">
        <v>15672</v>
      </c>
    </row>
    <row r="4884" spans="3:5" x14ac:dyDescent="0.25">
      <c r="C4884" s="12" t="s">
        <v>10416</v>
      </c>
      <c r="D4884" s="8" t="s">
        <v>5157</v>
      </c>
      <c r="E4884" s="18" t="s">
        <v>15673</v>
      </c>
    </row>
    <row r="4885" spans="3:5" x14ac:dyDescent="0.25">
      <c r="C4885" s="12" t="s">
        <v>10417</v>
      </c>
      <c r="D4885" s="8" t="s">
        <v>5158</v>
      </c>
      <c r="E4885" s="18" t="s">
        <v>15674</v>
      </c>
    </row>
    <row r="4886" spans="3:5" x14ac:dyDescent="0.25">
      <c r="C4886" s="12" t="s">
        <v>10418</v>
      </c>
      <c r="D4886" s="8" t="s">
        <v>5159</v>
      </c>
      <c r="E4886" s="18" t="s">
        <v>15675</v>
      </c>
    </row>
    <row r="4887" spans="3:5" x14ac:dyDescent="0.25">
      <c r="C4887" s="12" t="s">
        <v>10419</v>
      </c>
      <c r="D4887" s="8" t="s">
        <v>5160</v>
      </c>
      <c r="E4887" s="18" t="s">
        <v>15676</v>
      </c>
    </row>
    <row r="4888" spans="3:5" x14ac:dyDescent="0.25">
      <c r="C4888" s="12" t="s">
        <v>10420</v>
      </c>
      <c r="D4888" s="8" t="s">
        <v>5161</v>
      </c>
      <c r="E4888" s="18" t="s">
        <v>15677</v>
      </c>
    </row>
    <row r="4889" spans="3:5" x14ac:dyDescent="0.25">
      <c r="C4889" s="12" t="s">
        <v>10421</v>
      </c>
      <c r="D4889" s="8" t="s">
        <v>5162</v>
      </c>
      <c r="E4889" s="18" t="s">
        <v>15678</v>
      </c>
    </row>
    <row r="4890" spans="3:5" x14ac:dyDescent="0.25">
      <c r="C4890" s="12" t="s">
        <v>10422</v>
      </c>
      <c r="D4890" s="8" t="s">
        <v>5163</v>
      </c>
      <c r="E4890" s="18" t="s">
        <v>15679</v>
      </c>
    </row>
    <row r="4891" spans="3:5" x14ac:dyDescent="0.25">
      <c r="C4891" s="12" t="s">
        <v>10423</v>
      </c>
      <c r="D4891" s="8" t="s">
        <v>5164</v>
      </c>
      <c r="E4891" s="18" t="s">
        <v>15680</v>
      </c>
    </row>
    <row r="4892" spans="3:5" x14ac:dyDescent="0.25">
      <c r="C4892" s="12" t="s">
        <v>10424</v>
      </c>
      <c r="D4892" s="8" t="s">
        <v>5165</v>
      </c>
      <c r="E4892" s="18" t="s">
        <v>15681</v>
      </c>
    </row>
    <row r="4893" spans="3:5" x14ac:dyDescent="0.25">
      <c r="C4893" s="12" t="s">
        <v>10425</v>
      </c>
      <c r="D4893" s="8" t="s">
        <v>5166</v>
      </c>
      <c r="E4893" s="18" t="s">
        <v>15682</v>
      </c>
    </row>
    <row r="4894" spans="3:5" x14ac:dyDescent="0.25">
      <c r="C4894" s="12" t="s">
        <v>10426</v>
      </c>
      <c r="D4894" s="8" t="s">
        <v>5167</v>
      </c>
      <c r="E4894" s="18" t="s">
        <v>15683</v>
      </c>
    </row>
    <row r="4895" spans="3:5" x14ac:dyDescent="0.25">
      <c r="C4895" s="12" t="s">
        <v>10427</v>
      </c>
      <c r="D4895" s="8" t="s">
        <v>5168</v>
      </c>
      <c r="E4895" s="18" t="s">
        <v>15684</v>
      </c>
    </row>
    <row r="4896" spans="3:5" x14ac:dyDescent="0.25">
      <c r="C4896" s="12" t="s">
        <v>10428</v>
      </c>
      <c r="D4896" s="8" t="s">
        <v>5169</v>
      </c>
      <c r="E4896" s="18" t="s">
        <v>15685</v>
      </c>
    </row>
    <row r="4897" spans="3:5" x14ac:dyDescent="0.25">
      <c r="C4897" s="12" t="s">
        <v>10429</v>
      </c>
      <c r="D4897" s="8" t="s">
        <v>5170</v>
      </c>
      <c r="E4897" s="18" t="s">
        <v>15686</v>
      </c>
    </row>
    <row r="4898" spans="3:5" x14ac:dyDescent="0.25">
      <c r="C4898" s="12" t="s">
        <v>10430</v>
      </c>
      <c r="D4898" s="8" t="s">
        <v>5171</v>
      </c>
      <c r="E4898" s="18" t="s">
        <v>15687</v>
      </c>
    </row>
    <row r="4899" spans="3:5" x14ac:dyDescent="0.25">
      <c r="C4899" s="12" t="s">
        <v>10431</v>
      </c>
      <c r="D4899" s="8" t="s">
        <v>5172</v>
      </c>
      <c r="E4899" s="18" t="s">
        <v>15688</v>
      </c>
    </row>
    <row r="4900" spans="3:5" x14ac:dyDescent="0.25">
      <c r="C4900" s="12" t="s">
        <v>10432</v>
      </c>
      <c r="D4900" s="8" t="s">
        <v>5173</v>
      </c>
      <c r="E4900" s="18" t="s">
        <v>15689</v>
      </c>
    </row>
    <row r="4901" spans="3:5" x14ac:dyDescent="0.25">
      <c r="C4901" s="12" t="s">
        <v>10433</v>
      </c>
      <c r="D4901" s="8" t="s">
        <v>5174</v>
      </c>
      <c r="E4901" s="18" t="s">
        <v>15690</v>
      </c>
    </row>
    <row r="4902" spans="3:5" x14ac:dyDescent="0.25">
      <c r="C4902" s="12" t="s">
        <v>10434</v>
      </c>
      <c r="D4902" s="8" t="s">
        <v>5175</v>
      </c>
      <c r="E4902" s="18" t="s">
        <v>15691</v>
      </c>
    </row>
    <row r="4903" spans="3:5" x14ac:dyDescent="0.25">
      <c r="C4903" s="12" t="s">
        <v>10435</v>
      </c>
      <c r="D4903" s="8" t="s">
        <v>5176</v>
      </c>
      <c r="E4903" s="18" t="s">
        <v>15692</v>
      </c>
    </row>
    <row r="4904" spans="3:5" x14ac:dyDescent="0.25">
      <c r="C4904" s="12" t="s">
        <v>10436</v>
      </c>
      <c r="D4904" s="8" t="s">
        <v>5177</v>
      </c>
      <c r="E4904" s="18" t="s">
        <v>15693</v>
      </c>
    </row>
    <row r="4905" spans="3:5" x14ac:dyDescent="0.25">
      <c r="C4905" s="12" t="s">
        <v>10437</v>
      </c>
      <c r="D4905" s="8" t="s">
        <v>5178</v>
      </c>
      <c r="E4905" s="18" t="s">
        <v>15694</v>
      </c>
    </row>
    <row r="4906" spans="3:5" x14ac:dyDescent="0.25">
      <c r="C4906" s="12" t="s">
        <v>10438</v>
      </c>
      <c r="D4906" s="8" t="s">
        <v>5179</v>
      </c>
      <c r="E4906" s="18" t="s">
        <v>15695</v>
      </c>
    </row>
    <row r="4907" spans="3:5" x14ac:dyDescent="0.25">
      <c r="C4907" s="12" t="s">
        <v>10439</v>
      </c>
      <c r="D4907" s="8" t="s">
        <v>5180</v>
      </c>
      <c r="E4907" s="18" t="s">
        <v>15696</v>
      </c>
    </row>
    <row r="4908" spans="3:5" x14ac:dyDescent="0.25">
      <c r="C4908" s="12" t="s">
        <v>10440</v>
      </c>
      <c r="D4908" s="8" t="s">
        <v>5181</v>
      </c>
      <c r="E4908" s="18" t="s">
        <v>15697</v>
      </c>
    </row>
    <row r="4909" spans="3:5" x14ac:dyDescent="0.25">
      <c r="C4909" s="12" t="s">
        <v>10441</v>
      </c>
      <c r="D4909" s="8" t="s">
        <v>5182</v>
      </c>
      <c r="E4909" s="18" t="s">
        <v>15698</v>
      </c>
    </row>
    <row r="4910" spans="3:5" x14ac:dyDescent="0.25">
      <c r="C4910" s="12" t="s">
        <v>10442</v>
      </c>
      <c r="D4910" s="8" t="s">
        <v>5183</v>
      </c>
      <c r="E4910" s="18" t="s">
        <v>15699</v>
      </c>
    </row>
    <row r="4911" spans="3:5" x14ac:dyDescent="0.25">
      <c r="C4911" s="12" t="s">
        <v>10443</v>
      </c>
      <c r="D4911" s="8" t="s">
        <v>5184</v>
      </c>
      <c r="E4911" s="18" t="s">
        <v>15700</v>
      </c>
    </row>
    <row r="4912" spans="3:5" x14ac:dyDescent="0.25">
      <c r="C4912" s="12" t="s">
        <v>10444</v>
      </c>
      <c r="D4912" s="8" t="s">
        <v>5185</v>
      </c>
      <c r="E4912" s="18" t="s">
        <v>15701</v>
      </c>
    </row>
    <row r="4913" spans="3:5" x14ac:dyDescent="0.25">
      <c r="C4913" s="12" t="s">
        <v>10445</v>
      </c>
      <c r="D4913" s="8" t="s">
        <v>5186</v>
      </c>
      <c r="E4913" s="18" t="s">
        <v>15702</v>
      </c>
    </row>
    <row r="4914" spans="3:5" x14ac:dyDescent="0.25">
      <c r="C4914" s="12" t="s">
        <v>10446</v>
      </c>
      <c r="D4914" s="8" t="s">
        <v>5187</v>
      </c>
      <c r="E4914" s="18" t="s">
        <v>15703</v>
      </c>
    </row>
    <row r="4915" spans="3:5" x14ac:dyDescent="0.25">
      <c r="C4915" s="12" t="s">
        <v>10447</v>
      </c>
      <c r="D4915" s="8" t="s">
        <v>5188</v>
      </c>
      <c r="E4915" s="18" t="s">
        <v>15704</v>
      </c>
    </row>
    <row r="4916" spans="3:5" x14ac:dyDescent="0.25">
      <c r="C4916" s="12" t="s">
        <v>10448</v>
      </c>
      <c r="D4916" s="8" t="s">
        <v>5189</v>
      </c>
      <c r="E4916" s="18" t="s">
        <v>15705</v>
      </c>
    </row>
    <row r="4917" spans="3:5" x14ac:dyDescent="0.25">
      <c r="C4917" s="12" t="s">
        <v>10449</v>
      </c>
      <c r="D4917" s="8" t="s">
        <v>5190</v>
      </c>
      <c r="E4917" s="18" t="s">
        <v>15706</v>
      </c>
    </row>
    <row r="4918" spans="3:5" x14ac:dyDescent="0.25">
      <c r="C4918" s="12" t="s">
        <v>10450</v>
      </c>
      <c r="D4918" s="8" t="s">
        <v>5191</v>
      </c>
      <c r="E4918" s="18" t="s">
        <v>15707</v>
      </c>
    </row>
    <row r="4919" spans="3:5" x14ac:dyDescent="0.25">
      <c r="C4919" s="12" t="s">
        <v>10451</v>
      </c>
      <c r="D4919" s="8" t="s">
        <v>5192</v>
      </c>
      <c r="E4919" s="18" t="s">
        <v>15708</v>
      </c>
    </row>
    <row r="4920" spans="3:5" x14ac:dyDescent="0.25">
      <c r="C4920" s="12" t="s">
        <v>10452</v>
      </c>
      <c r="D4920" s="8" t="s">
        <v>5193</v>
      </c>
      <c r="E4920" s="18" t="s">
        <v>15709</v>
      </c>
    </row>
    <row r="4921" spans="3:5" x14ac:dyDescent="0.25">
      <c r="C4921" s="12" t="s">
        <v>10453</v>
      </c>
      <c r="D4921" s="8" t="s">
        <v>5194</v>
      </c>
      <c r="E4921" s="18" t="s">
        <v>15710</v>
      </c>
    </row>
    <row r="4922" spans="3:5" x14ac:dyDescent="0.25">
      <c r="C4922" s="12" t="s">
        <v>10454</v>
      </c>
      <c r="D4922" s="8" t="s">
        <v>5195</v>
      </c>
      <c r="E4922" s="18" t="s">
        <v>15711</v>
      </c>
    </row>
    <row r="4923" spans="3:5" x14ac:dyDescent="0.25">
      <c r="C4923" s="12" t="s">
        <v>10455</v>
      </c>
      <c r="D4923" s="8" t="s">
        <v>5196</v>
      </c>
      <c r="E4923" s="18" t="s">
        <v>15712</v>
      </c>
    </row>
    <row r="4924" spans="3:5" x14ac:dyDescent="0.25">
      <c r="C4924" s="12" t="s">
        <v>10456</v>
      </c>
      <c r="D4924" s="8" t="s">
        <v>5197</v>
      </c>
      <c r="E4924" s="18" t="s">
        <v>15713</v>
      </c>
    </row>
    <row r="4925" spans="3:5" x14ac:dyDescent="0.25">
      <c r="C4925" s="12" t="s">
        <v>10457</v>
      </c>
      <c r="D4925" s="8" t="s">
        <v>5198</v>
      </c>
      <c r="E4925" s="18" t="s">
        <v>15714</v>
      </c>
    </row>
    <row r="4926" spans="3:5" x14ac:dyDescent="0.25">
      <c r="C4926" s="12" t="s">
        <v>10458</v>
      </c>
      <c r="D4926" s="8" t="s">
        <v>5199</v>
      </c>
      <c r="E4926" s="18" t="s">
        <v>15715</v>
      </c>
    </row>
    <row r="4927" spans="3:5" x14ac:dyDescent="0.25">
      <c r="C4927" s="12" t="s">
        <v>10459</v>
      </c>
      <c r="D4927" s="8" t="s">
        <v>5200</v>
      </c>
      <c r="E4927" s="18" t="s">
        <v>15716</v>
      </c>
    </row>
    <row r="4928" spans="3:5" x14ac:dyDescent="0.25">
      <c r="C4928" s="12" t="s">
        <v>10460</v>
      </c>
      <c r="D4928" s="8" t="s">
        <v>5201</v>
      </c>
      <c r="E4928" s="18" t="s">
        <v>15717</v>
      </c>
    </row>
    <row r="4929" spans="3:5" x14ac:dyDescent="0.25">
      <c r="C4929" s="12" t="s">
        <v>10461</v>
      </c>
      <c r="D4929" s="8" t="s">
        <v>5202</v>
      </c>
      <c r="E4929" s="18" t="s">
        <v>15718</v>
      </c>
    </row>
    <row r="4930" spans="3:5" x14ac:dyDescent="0.25">
      <c r="C4930" s="12" t="s">
        <v>10462</v>
      </c>
      <c r="D4930" s="8" t="s">
        <v>5203</v>
      </c>
      <c r="E4930" s="18" t="s">
        <v>15719</v>
      </c>
    </row>
    <row r="4931" spans="3:5" x14ac:dyDescent="0.25">
      <c r="C4931" s="12" t="s">
        <v>10463</v>
      </c>
      <c r="D4931" s="8" t="s">
        <v>5204</v>
      </c>
      <c r="E4931" s="18" t="s">
        <v>15720</v>
      </c>
    </row>
    <row r="4932" spans="3:5" x14ac:dyDescent="0.25">
      <c r="C4932" s="12" t="s">
        <v>10464</v>
      </c>
      <c r="D4932" s="8" t="s">
        <v>5205</v>
      </c>
      <c r="E4932" s="18" t="s">
        <v>15721</v>
      </c>
    </row>
    <row r="4933" spans="3:5" x14ac:dyDescent="0.25">
      <c r="C4933" s="12" t="s">
        <v>10465</v>
      </c>
      <c r="D4933" s="8" t="s">
        <v>5206</v>
      </c>
      <c r="E4933" s="18" t="s">
        <v>15722</v>
      </c>
    </row>
    <row r="4934" spans="3:5" x14ac:dyDescent="0.25">
      <c r="C4934" s="12" t="s">
        <v>10466</v>
      </c>
      <c r="D4934" s="8" t="s">
        <v>5207</v>
      </c>
      <c r="E4934" s="18" t="s">
        <v>15723</v>
      </c>
    </row>
    <row r="4935" spans="3:5" x14ac:dyDescent="0.25">
      <c r="C4935" s="12" t="s">
        <v>10467</v>
      </c>
      <c r="D4935" s="8" t="s">
        <v>5208</v>
      </c>
      <c r="E4935" s="18" t="s">
        <v>15724</v>
      </c>
    </row>
    <row r="4936" spans="3:5" x14ac:dyDescent="0.25">
      <c r="C4936" s="12" t="s">
        <v>10468</v>
      </c>
      <c r="D4936" s="8" t="s">
        <v>5209</v>
      </c>
      <c r="E4936" s="18" t="s">
        <v>15725</v>
      </c>
    </row>
    <row r="4937" spans="3:5" x14ac:dyDescent="0.25">
      <c r="C4937" s="12" t="s">
        <v>10469</v>
      </c>
      <c r="D4937" s="8" t="s">
        <v>5210</v>
      </c>
      <c r="E4937" s="18" t="s">
        <v>15726</v>
      </c>
    </row>
    <row r="4938" spans="3:5" x14ac:dyDescent="0.25">
      <c r="C4938" s="12" t="s">
        <v>10470</v>
      </c>
      <c r="D4938" s="8" t="s">
        <v>5211</v>
      </c>
      <c r="E4938" s="18" t="s">
        <v>15727</v>
      </c>
    </row>
    <row r="4939" spans="3:5" x14ac:dyDescent="0.25">
      <c r="C4939" s="12" t="s">
        <v>10471</v>
      </c>
      <c r="D4939" s="8" t="s">
        <v>5212</v>
      </c>
      <c r="E4939" s="18" t="s">
        <v>15728</v>
      </c>
    </row>
    <row r="4940" spans="3:5" x14ac:dyDescent="0.25">
      <c r="C4940" s="12" t="s">
        <v>10472</v>
      </c>
      <c r="D4940" s="8" t="s">
        <v>5213</v>
      </c>
      <c r="E4940" s="18" t="s">
        <v>15729</v>
      </c>
    </row>
    <row r="4941" spans="3:5" x14ac:dyDescent="0.25">
      <c r="C4941" s="12" t="s">
        <v>10473</v>
      </c>
      <c r="D4941" s="8" t="s">
        <v>5214</v>
      </c>
      <c r="E4941" s="18" t="s">
        <v>15730</v>
      </c>
    </row>
    <row r="4942" spans="3:5" x14ac:dyDescent="0.25">
      <c r="C4942" s="12" t="s">
        <v>10474</v>
      </c>
      <c r="D4942" s="8" t="s">
        <v>5215</v>
      </c>
      <c r="E4942" s="18" t="s">
        <v>15731</v>
      </c>
    </row>
    <row r="4943" spans="3:5" x14ac:dyDescent="0.25">
      <c r="C4943" s="12" t="s">
        <v>10475</v>
      </c>
      <c r="D4943" s="8" t="s">
        <v>5216</v>
      </c>
      <c r="E4943" s="18" t="s">
        <v>15732</v>
      </c>
    </row>
    <row r="4944" spans="3:5" x14ac:dyDescent="0.25">
      <c r="C4944" s="12" t="s">
        <v>10476</v>
      </c>
      <c r="D4944" s="8" t="s">
        <v>5217</v>
      </c>
      <c r="E4944" s="18" t="s">
        <v>15733</v>
      </c>
    </row>
    <row r="4945" spans="3:5" x14ac:dyDescent="0.25">
      <c r="C4945" s="12" t="s">
        <v>10477</v>
      </c>
      <c r="D4945" s="8" t="s">
        <v>5218</v>
      </c>
      <c r="E4945" s="18" t="s">
        <v>15734</v>
      </c>
    </row>
    <row r="4946" spans="3:5" x14ac:dyDescent="0.25">
      <c r="C4946" s="12" t="s">
        <v>10478</v>
      </c>
      <c r="D4946" s="8" t="s">
        <v>5219</v>
      </c>
      <c r="E4946" s="18" t="s">
        <v>15735</v>
      </c>
    </row>
    <row r="4947" spans="3:5" x14ac:dyDescent="0.25">
      <c r="C4947" s="12" t="s">
        <v>10479</v>
      </c>
      <c r="D4947" s="8" t="s">
        <v>5220</v>
      </c>
      <c r="E4947" s="18" t="s">
        <v>15736</v>
      </c>
    </row>
    <row r="4948" spans="3:5" x14ac:dyDescent="0.25">
      <c r="C4948" s="12" t="s">
        <v>10480</v>
      </c>
      <c r="D4948" s="8" t="s">
        <v>5221</v>
      </c>
      <c r="E4948" s="18" t="s">
        <v>15737</v>
      </c>
    </row>
    <row r="4949" spans="3:5" x14ac:dyDescent="0.25">
      <c r="C4949" s="12" t="s">
        <v>10481</v>
      </c>
      <c r="D4949" s="8" t="s">
        <v>5222</v>
      </c>
      <c r="E4949" s="18" t="s">
        <v>15738</v>
      </c>
    </row>
    <row r="4950" spans="3:5" x14ac:dyDescent="0.25">
      <c r="C4950" s="12" t="s">
        <v>10482</v>
      </c>
      <c r="D4950" s="8" t="s">
        <v>5223</v>
      </c>
      <c r="E4950" s="18" t="s">
        <v>15739</v>
      </c>
    </row>
    <row r="4951" spans="3:5" x14ac:dyDescent="0.25">
      <c r="C4951" s="12" t="s">
        <v>10483</v>
      </c>
      <c r="D4951" s="8" t="s">
        <v>5224</v>
      </c>
      <c r="E4951" s="18" t="s">
        <v>15740</v>
      </c>
    </row>
    <row r="4952" spans="3:5" x14ac:dyDescent="0.25">
      <c r="C4952" s="12" t="s">
        <v>10484</v>
      </c>
      <c r="D4952" s="8" t="s">
        <v>5225</v>
      </c>
      <c r="E4952" s="18" t="s">
        <v>15741</v>
      </c>
    </row>
    <row r="4953" spans="3:5" x14ac:dyDescent="0.25">
      <c r="C4953" s="12" t="s">
        <v>10485</v>
      </c>
      <c r="D4953" s="8" t="s">
        <v>5226</v>
      </c>
      <c r="E4953" s="18" t="s">
        <v>15742</v>
      </c>
    </row>
    <row r="4954" spans="3:5" x14ac:dyDescent="0.25">
      <c r="C4954" s="12" t="s">
        <v>10486</v>
      </c>
      <c r="D4954" s="8" t="s">
        <v>5227</v>
      </c>
      <c r="E4954" s="18" t="s">
        <v>15743</v>
      </c>
    </row>
    <row r="4955" spans="3:5" x14ac:dyDescent="0.25">
      <c r="C4955" s="12" t="s">
        <v>10487</v>
      </c>
      <c r="D4955" s="8" t="s">
        <v>5228</v>
      </c>
      <c r="E4955" s="18" t="s">
        <v>15744</v>
      </c>
    </row>
    <row r="4956" spans="3:5" x14ac:dyDescent="0.25">
      <c r="C4956" s="12" t="s">
        <v>10488</v>
      </c>
      <c r="D4956" s="8" t="s">
        <v>5229</v>
      </c>
      <c r="E4956" s="18" t="s">
        <v>15745</v>
      </c>
    </row>
    <row r="4957" spans="3:5" x14ac:dyDescent="0.25">
      <c r="C4957" s="12" t="s">
        <v>10489</v>
      </c>
      <c r="D4957" s="8" t="s">
        <v>5230</v>
      </c>
      <c r="E4957" s="18" t="s">
        <v>15746</v>
      </c>
    </row>
    <row r="4958" spans="3:5" x14ac:dyDescent="0.25">
      <c r="C4958" s="12" t="s">
        <v>10490</v>
      </c>
      <c r="D4958" s="8" t="s">
        <v>5231</v>
      </c>
      <c r="E4958" s="18" t="s">
        <v>15747</v>
      </c>
    </row>
    <row r="4959" spans="3:5" x14ac:dyDescent="0.25">
      <c r="C4959" s="12" t="s">
        <v>10491</v>
      </c>
      <c r="D4959" s="8" t="s">
        <v>5232</v>
      </c>
      <c r="E4959" s="18" t="s">
        <v>15748</v>
      </c>
    </row>
    <row r="4960" spans="3:5" x14ac:dyDescent="0.25">
      <c r="C4960" s="12" t="s">
        <v>10492</v>
      </c>
      <c r="D4960" s="8" t="s">
        <v>5233</v>
      </c>
      <c r="E4960" s="18" t="s">
        <v>15749</v>
      </c>
    </row>
    <row r="4961" spans="3:5" x14ac:dyDescent="0.25">
      <c r="C4961" s="12" t="s">
        <v>10493</v>
      </c>
      <c r="D4961" s="8" t="s">
        <v>5234</v>
      </c>
      <c r="E4961" s="18" t="s">
        <v>15750</v>
      </c>
    </row>
    <row r="4962" spans="3:5" x14ac:dyDescent="0.25">
      <c r="C4962" s="12" t="s">
        <v>10494</v>
      </c>
      <c r="D4962" s="8" t="s">
        <v>5235</v>
      </c>
      <c r="E4962" s="18" t="s">
        <v>15751</v>
      </c>
    </row>
    <row r="4963" spans="3:5" x14ac:dyDescent="0.25">
      <c r="C4963" s="12" t="s">
        <v>10495</v>
      </c>
      <c r="D4963" s="8" t="s">
        <v>5236</v>
      </c>
      <c r="E4963" s="18" t="s">
        <v>15752</v>
      </c>
    </row>
    <row r="4964" spans="3:5" x14ac:dyDescent="0.25">
      <c r="C4964" s="12" t="s">
        <v>10496</v>
      </c>
      <c r="D4964" s="8" t="s">
        <v>5237</v>
      </c>
      <c r="E4964" s="18" t="s">
        <v>15753</v>
      </c>
    </row>
    <row r="4965" spans="3:5" x14ac:dyDescent="0.25">
      <c r="C4965" s="12" t="s">
        <v>10497</v>
      </c>
      <c r="D4965" s="8" t="s">
        <v>5238</v>
      </c>
      <c r="E4965" s="18" t="s">
        <v>15754</v>
      </c>
    </row>
    <row r="4966" spans="3:5" x14ac:dyDescent="0.25">
      <c r="C4966" s="12" t="s">
        <v>10498</v>
      </c>
      <c r="D4966" s="8" t="s">
        <v>5239</v>
      </c>
      <c r="E4966" s="18" t="s">
        <v>15755</v>
      </c>
    </row>
    <row r="4967" spans="3:5" x14ac:dyDescent="0.25">
      <c r="C4967" s="12" t="s">
        <v>10499</v>
      </c>
      <c r="D4967" s="8" t="s">
        <v>5240</v>
      </c>
      <c r="E4967" s="18" t="s">
        <v>15756</v>
      </c>
    </row>
    <row r="4968" spans="3:5" x14ac:dyDescent="0.25">
      <c r="C4968" s="12" t="s">
        <v>10500</v>
      </c>
      <c r="D4968" s="8" t="s">
        <v>5241</v>
      </c>
      <c r="E4968" s="18" t="s">
        <v>15757</v>
      </c>
    </row>
    <row r="4969" spans="3:5" x14ac:dyDescent="0.25">
      <c r="C4969" s="12" t="s">
        <v>10501</v>
      </c>
      <c r="D4969" s="8" t="s">
        <v>5242</v>
      </c>
      <c r="E4969" s="18" t="s">
        <v>15758</v>
      </c>
    </row>
    <row r="4970" spans="3:5" x14ac:dyDescent="0.25">
      <c r="C4970" s="12" t="s">
        <v>10502</v>
      </c>
      <c r="D4970" s="8" t="s">
        <v>5243</v>
      </c>
      <c r="E4970" s="18" t="s">
        <v>15759</v>
      </c>
    </row>
    <row r="4971" spans="3:5" x14ac:dyDescent="0.25">
      <c r="C4971" s="12" t="s">
        <v>10503</v>
      </c>
      <c r="D4971" s="8" t="s">
        <v>5244</v>
      </c>
      <c r="E4971" s="18" t="s">
        <v>15760</v>
      </c>
    </row>
    <row r="4972" spans="3:5" x14ac:dyDescent="0.25">
      <c r="C4972" s="12" t="s">
        <v>10504</v>
      </c>
      <c r="D4972" s="8" t="s">
        <v>5245</v>
      </c>
      <c r="E4972" s="18" t="s">
        <v>15761</v>
      </c>
    </row>
    <row r="4973" spans="3:5" x14ac:dyDescent="0.25">
      <c r="C4973" s="12" t="s">
        <v>10505</v>
      </c>
      <c r="D4973" s="8" t="s">
        <v>5246</v>
      </c>
      <c r="E4973" s="18" t="s">
        <v>15762</v>
      </c>
    </row>
    <row r="4974" spans="3:5" x14ac:dyDescent="0.25">
      <c r="C4974" s="12" t="s">
        <v>10506</v>
      </c>
      <c r="D4974" s="8" t="s">
        <v>5247</v>
      </c>
      <c r="E4974" s="18" t="s">
        <v>15763</v>
      </c>
    </row>
    <row r="4975" spans="3:5" x14ac:dyDescent="0.25">
      <c r="C4975" s="12" t="s">
        <v>10507</v>
      </c>
      <c r="D4975" s="8" t="s">
        <v>5248</v>
      </c>
      <c r="E4975" s="18" t="s">
        <v>15764</v>
      </c>
    </row>
    <row r="4976" spans="3:5" x14ac:dyDescent="0.25">
      <c r="C4976" s="12" t="s">
        <v>10508</v>
      </c>
      <c r="D4976" s="8" t="s">
        <v>5249</v>
      </c>
      <c r="E4976" s="18" t="s">
        <v>15765</v>
      </c>
    </row>
    <row r="4977" spans="3:5" x14ac:dyDescent="0.25">
      <c r="C4977" s="12" t="s">
        <v>10509</v>
      </c>
      <c r="D4977" s="8" t="s">
        <v>5250</v>
      </c>
      <c r="E4977" s="18" t="s">
        <v>15766</v>
      </c>
    </row>
    <row r="4978" spans="3:5" x14ac:dyDescent="0.25">
      <c r="C4978" s="12" t="s">
        <v>10510</v>
      </c>
      <c r="D4978" s="8" t="s">
        <v>5251</v>
      </c>
      <c r="E4978" s="18" t="s">
        <v>15767</v>
      </c>
    </row>
    <row r="4979" spans="3:5" x14ac:dyDescent="0.25">
      <c r="C4979" s="12" t="s">
        <v>10511</v>
      </c>
      <c r="D4979" s="8" t="s">
        <v>5252</v>
      </c>
      <c r="E4979" s="18" t="s">
        <v>15768</v>
      </c>
    </row>
    <row r="4980" spans="3:5" x14ac:dyDescent="0.25">
      <c r="C4980" s="12" t="s">
        <v>10512</v>
      </c>
      <c r="D4980" s="8" t="s">
        <v>5253</v>
      </c>
      <c r="E4980" s="18" t="s">
        <v>15769</v>
      </c>
    </row>
    <row r="4981" spans="3:5" x14ac:dyDescent="0.25">
      <c r="C4981" s="12" t="s">
        <v>10513</v>
      </c>
      <c r="D4981" s="8" t="s">
        <v>5254</v>
      </c>
      <c r="E4981" s="18" t="s">
        <v>15770</v>
      </c>
    </row>
    <row r="4982" spans="3:5" x14ac:dyDescent="0.25">
      <c r="C4982" s="12" t="s">
        <v>10514</v>
      </c>
      <c r="D4982" s="8" t="s">
        <v>5255</v>
      </c>
      <c r="E4982" s="18" t="s">
        <v>15771</v>
      </c>
    </row>
    <row r="4983" spans="3:5" x14ac:dyDescent="0.25">
      <c r="C4983" s="12" t="s">
        <v>10515</v>
      </c>
      <c r="D4983" s="8" t="s">
        <v>5256</v>
      </c>
      <c r="E4983" s="18" t="s">
        <v>15772</v>
      </c>
    </row>
    <row r="4984" spans="3:5" x14ac:dyDescent="0.25">
      <c r="C4984" s="12" t="s">
        <v>10516</v>
      </c>
      <c r="D4984" s="8" t="s">
        <v>5257</v>
      </c>
      <c r="E4984" s="18" t="s">
        <v>15773</v>
      </c>
    </row>
    <row r="4985" spans="3:5" x14ac:dyDescent="0.25">
      <c r="C4985" s="12" t="s">
        <v>10517</v>
      </c>
      <c r="D4985" s="8" t="s">
        <v>5258</v>
      </c>
      <c r="E4985" s="18" t="s">
        <v>15774</v>
      </c>
    </row>
    <row r="4986" spans="3:5" x14ac:dyDescent="0.25">
      <c r="C4986" s="12" t="s">
        <v>10518</v>
      </c>
      <c r="D4986" s="8" t="s">
        <v>5259</v>
      </c>
      <c r="E4986" s="18" t="s">
        <v>15775</v>
      </c>
    </row>
    <row r="4987" spans="3:5" x14ac:dyDescent="0.25">
      <c r="C4987" s="12" t="s">
        <v>10519</v>
      </c>
      <c r="D4987" s="8" t="s">
        <v>5260</v>
      </c>
      <c r="E4987" s="18" t="s">
        <v>15776</v>
      </c>
    </row>
    <row r="4988" spans="3:5" x14ac:dyDescent="0.25">
      <c r="C4988" s="12" t="s">
        <v>10520</v>
      </c>
      <c r="D4988" s="8" t="s">
        <v>5261</v>
      </c>
      <c r="E4988" s="18" t="s">
        <v>15777</v>
      </c>
    </row>
    <row r="4989" spans="3:5" x14ac:dyDescent="0.25">
      <c r="C4989" s="12" t="s">
        <v>10521</v>
      </c>
      <c r="D4989" s="8" t="s">
        <v>5262</v>
      </c>
      <c r="E4989" s="18" t="s">
        <v>15778</v>
      </c>
    </row>
    <row r="4990" spans="3:5" x14ac:dyDescent="0.25">
      <c r="C4990" s="12" t="s">
        <v>10522</v>
      </c>
      <c r="D4990" s="8" t="s">
        <v>5263</v>
      </c>
      <c r="E4990" s="18" t="s">
        <v>15779</v>
      </c>
    </row>
    <row r="4991" spans="3:5" x14ac:dyDescent="0.25">
      <c r="C4991" s="12" t="s">
        <v>10523</v>
      </c>
      <c r="D4991" s="8" t="s">
        <v>5264</v>
      </c>
      <c r="E4991" s="18" t="s">
        <v>15780</v>
      </c>
    </row>
    <row r="4992" spans="3:5" x14ac:dyDescent="0.25">
      <c r="C4992" s="12" t="s">
        <v>10524</v>
      </c>
      <c r="D4992" s="8" t="s">
        <v>5265</v>
      </c>
      <c r="E4992" s="18" t="s">
        <v>15781</v>
      </c>
    </row>
    <row r="4993" spans="3:5" x14ac:dyDescent="0.25">
      <c r="C4993" s="12" t="s">
        <v>10525</v>
      </c>
      <c r="D4993" s="8" t="s">
        <v>5266</v>
      </c>
      <c r="E4993" s="18" t="s">
        <v>15782</v>
      </c>
    </row>
    <row r="4994" spans="3:5" x14ac:dyDescent="0.25">
      <c r="C4994" s="12" t="s">
        <v>10526</v>
      </c>
      <c r="D4994" s="8" t="s">
        <v>5267</v>
      </c>
      <c r="E4994" s="18" t="s">
        <v>15783</v>
      </c>
    </row>
    <row r="4995" spans="3:5" x14ac:dyDescent="0.25">
      <c r="C4995" s="12" t="s">
        <v>10527</v>
      </c>
      <c r="D4995" s="8" t="s">
        <v>5268</v>
      </c>
      <c r="E4995" s="18" t="s">
        <v>15784</v>
      </c>
    </row>
    <row r="4996" spans="3:5" x14ac:dyDescent="0.25">
      <c r="C4996" s="12" t="s">
        <v>10528</v>
      </c>
      <c r="D4996" s="8" t="s">
        <v>5269</v>
      </c>
      <c r="E4996" s="18" t="s">
        <v>15785</v>
      </c>
    </row>
    <row r="4997" spans="3:5" x14ac:dyDescent="0.25">
      <c r="C4997" s="12" t="s">
        <v>10529</v>
      </c>
      <c r="D4997" s="8" t="s">
        <v>5270</v>
      </c>
      <c r="E4997" s="18" t="s">
        <v>15786</v>
      </c>
    </row>
    <row r="4998" spans="3:5" x14ac:dyDescent="0.25">
      <c r="C4998" s="12" t="s">
        <v>10530</v>
      </c>
      <c r="D4998" s="8" t="s">
        <v>5271</v>
      </c>
      <c r="E4998" s="18" t="s">
        <v>15787</v>
      </c>
    </row>
    <row r="4999" spans="3:5" x14ac:dyDescent="0.25">
      <c r="C4999" s="12" t="s">
        <v>10531</v>
      </c>
      <c r="D4999" s="8" t="s">
        <v>5272</v>
      </c>
      <c r="E4999" s="18" t="s">
        <v>15788</v>
      </c>
    </row>
    <row r="5000" spans="3:5" x14ac:dyDescent="0.25">
      <c r="C5000" s="12" t="s">
        <v>10532</v>
      </c>
      <c r="D5000" s="8" t="s">
        <v>5273</v>
      </c>
      <c r="E5000" s="18" t="s">
        <v>15789</v>
      </c>
    </row>
    <row r="5001" spans="3:5" x14ac:dyDescent="0.25">
      <c r="C5001" s="12" t="s">
        <v>10533</v>
      </c>
      <c r="D5001" s="8" t="s">
        <v>5274</v>
      </c>
      <c r="E5001" s="18" t="s">
        <v>15790</v>
      </c>
    </row>
    <row r="5002" spans="3:5" x14ac:dyDescent="0.25">
      <c r="C5002" s="12" t="s">
        <v>10534</v>
      </c>
      <c r="D5002" s="8" t="s">
        <v>5275</v>
      </c>
      <c r="E5002" s="18" t="s">
        <v>15791</v>
      </c>
    </row>
    <row r="5003" spans="3:5" x14ac:dyDescent="0.25">
      <c r="C5003" s="12" t="s">
        <v>10535</v>
      </c>
      <c r="D5003" s="8" t="s">
        <v>5276</v>
      </c>
      <c r="E5003" s="18" t="s">
        <v>15792</v>
      </c>
    </row>
    <row r="5004" spans="3:5" x14ac:dyDescent="0.25">
      <c r="C5004" s="12" t="s">
        <v>10536</v>
      </c>
      <c r="D5004" s="8" t="s">
        <v>5277</v>
      </c>
      <c r="E5004" s="18" t="s">
        <v>15793</v>
      </c>
    </row>
    <row r="5005" spans="3:5" x14ac:dyDescent="0.25">
      <c r="C5005" s="12" t="s">
        <v>10537</v>
      </c>
      <c r="D5005" s="8" t="s">
        <v>5278</v>
      </c>
      <c r="E5005" s="18" t="s">
        <v>15794</v>
      </c>
    </row>
    <row r="5006" spans="3:5" x14ac:dyDescent="0.25">
      <c r="C5006" s="12" t="s">
        <v>10538</v>
      </c>
      <c r="D5006" s="8" t="s">
        <v>5279</v>
      </c>
      <c r="E5006" s="18" t="s">
        <v>15795</v>
      </c>
    </row>
    <row r="5007" spans="3:5" x14ac:dyDescent="0.25">
      <c r="C5007" s="12" t="s">
        <v>10539</v>
      </c>
      <c r="D5007" s="8" t="s">
        <v>5280</v>
      </c>
      <c r="E5007" s="18" t="s">
        <v>15796</v>
      </c>
    </row>
    <row r="5008" spans="3:5" x14ac:dyDescent="0.25">
      <c r="C5008" s="12" t="s">
        <v>10540</v>
      </c>
      <c r="D5008" s="8" t="s">
        <v>5281</v>
      </c>
      <c r="E5008" s="18" t="s">
        <v>15797</v>
      </c>
    </row>
    <row r="5009" spans="3:5" x14ac:dyDescent="0.25">
      <c r="C5009" s="12" t="s">
        <v>10541</v>
      </c>
      <c r="D5009" s="8" t="s">
        <v>5282</v>
      </c>
      <c r="E5009" s="18" t="s">
        <v>15798</v>
      </c>
    </row>
    <row r="5010" spans="3:5" x14ac:dyDescent="0.25">
      <c r="C5010" s="12" t="s">
        <v>10542</v>
      </c>
      <c r="D5010" s="8" t="s">
        <v>5283</v>
      </c>
      <c r="E5010" s="18" t="s">
        <v>15799</v>
      </c>
    </row>
    <row r="5011" spans="3:5" x14ac:dyDescent="0.25">
      <c r="C5011" s="12" t="s">
        <v>10543</v>
      </c>
      <c r="D5011" s="8" t="s">
        <v>5284</v>
      </c>
      <c r="E5011" s="18" t="s">
        <v>15800</v>
      </c>
    </row>
    <row r="5012" spans="3:5" x14ac:dyDescent="0.25">
      <c r="C5012" s="12" t="s">
        <v>10544</v>
      </c>
      <c r="D5012" s="8" t="s">
        <v>5285</v>
      </c>
      <c r="E5012" s="18" t="s">
        <v>15801</v>
      </c>
    </row>
    <row r="5013" spans="3:5" x14ac:dyDescent="0.25">
      <c r="C5013" s="12" t="s">
        <v>10545</v>
      </c>
      <c r="D5013" s="8" t="s">
        <v>5286</v>
      </c>
      <c r="E5013" s="18" t="s">
        <v>15802</v>
      </c>
    </row>
    <row r="5014" spans="3:5" x14ac:dyDescent="0.25">
      <c r="C5014" s="12" t="s">
        <v>10546</v>
      </c>
      <c r="D5014" s="8" t="s">
        <v>5287</v>
      </c>
      <c r="E5014" s="18" t="s">
        <v>15803</v>
      </c>
    </row>
    <row r="5015" spans="3:5" x14ac:dyDescent="0.25">
      <c r="C5015" s="12" t="s">
        <v>10547</v>
      </c>
      <c r="D5015" s="8" t="s">
        <v>5288</v>
      </c>
      <c r="E5015" s="18" t="s">
        <v>15804</v>
      </c>
    </row>
    <row r="5016" spans="3:5" x14ac:dyDescent="0.25">
      <c r="C5016" s="12" t="s">
        <v>10548</v>
      </c>
      <c r="D5016" s="8" t="s">
        <v>5289</v>
      </c>
      <c r="E5016" s="18" t="s">
        <v>15805</v>
      </c>
    </row>
    <row r="5017" spans="3:5" x14ac:dyDescent="0.25">
      <c r="C5017" s="12" t="s">
        <v>10549</v>
      </c>
      <c r="D5017" s="8" t="s">
        <v>5290</v>
      </c>
      <c r="E5017" s="18" t="s">
        <v>15806</v>
      </c>
    </row>
    <row r="5018" spans="3:5" x14ac:dyDescent="0.25">
      <c r="C5018" s="12" t="s">
        <v>10550</v>
      </c>
      <c r="D5018" s="8" t="s">
        <v>5291</v>
      </c>
      <c r="E5018" s="18" t="s">
        <v>15807</v>
      </c>
    </row>
    <row r="5019" spans="3:5" x14ac:dyDescent="0.25">
      <c r="C5019" s="12" t="s">
        <v>10551</v>
      </c>
      <c r="D5019" s="8" t="s">
        <v>5292</v>
      </c>
      <c r="E5019" s="18" t="s">
        <v>15808</v>
      </c>
    </row>
    <row r="5020" spans="3:5" x14ac:dyDescent="0.25">
      <c r="C5020" s="12" t="s">
        <v>10552</v>
      </c>
      <c r="D5020" s="8" t="s">
        <v>5293</v>
      </c>
      <c r="E5020" s="18" t="s">
        <v>15809</v>
      </c>
    </row>
    <row r="5021" spans="3:5" x14ac:dyDescent="0.25">
      <c r="C5021" s="12" t="s">
        <v>10553</v>
      </c>
      <c r="D5021" s="8" t="s">
        <v>5294</v>
      </c>
      <c r="E5021" s="18" t="s">
        <v>15810</v>
      </c>
    </row>
    <row r="5022" spans="3:5" x14ac:dyDescent="0.25">
      <c r="C5022" s="12" t="s">
        <v>10554</v>
      </c>
      <c r="D5022" s="8" t="s">
        <v>5295</v>
      </c>
      <c r="E5022" s="18" t="s">
        <v>15811</v>
      </c>
    </row>
    <row r="5023" spans="3:5" x14ac:dyDescent="0.25">
      <c r="C5023" s="12" t="s">
        <v>10555</v>
      </c>
      <c r="D5023" s="8" t="s">
        <v>5296</v>
      </c>
      <c r="E5023" s="18" t="s">
        <v>15812</v>
      </c>
    </row>
    <row r="5024" spans="3:5" x14ac:dyDescent="0.25">
      <c r="C5024" s="12" t="s">
        <v>10556</v>
      </c>
      <c r="D5024" s="8" t="s">
        <v>5297</v>
      </c>
      <c r="E5024" s="18" t="s">
        <v>15813</v>
      </c>
    </row>
    <row r="5025" spans="3:5" x14ac:dyDescent="0.25">
      <c r="C5025" s="12" t="s">
        <v>10557</v>
      </c>
      <c r="D5025" s="8" t="s">
        <v>5298</v>
      </c>
      <c r="E5025" s="18" t="s">
        <v>15814</v>
      </c>
    </row>
    <row r="5026" spans="3:5" x14ac:dyDescent="0.25">
      <c r="C5026" s="12" t="s">
        <v>10558</v>
      </c>
      <c r="D5026" s="8" t="s">
        <v>5299</v>
      </c>
      <c r="E5026" s="18" t="s">
        <v>15815</v>
      </c>
    </row>
    <row r="5027" spans="3:5" x14ac:dyDescent="0.25">
      <c r="C5027" s="12" t="s">
        <v>10559</v>
      </c>
      <c r="D5027" s="8" t="s">
        <v>5300</v>
      </c>
      <c r="E5027" s="18" t="s">
        <v>15816</v>
      </c>
    </row>
    <row r="5028" spans="3:5" x14ac:dyDescent="0.25">
      <c r="C5028" s="12" t="s">
        <v>10560</v>
      </c>
      <c r="D5028" s="8" t="s">
        <v>5301</v>
      </c>
      <c r="E5028" s="18" t="s">
        <v>15817</v>
      </c>
    </row>
    <row r="5029" spans="3:5" x14ac:dyDescent="0.25">
      <c r="C5029" s="12" t="s">
        <v>10561</v>
      </c>
      <c r="D5029" s="8" t="s">
        <v>5302</v>
      </c>
      <c r="E5029" s="18" t="s">
        <v>15818</v>
      </c>
    </row>
    <row r="5030" spans="3:5" x14ac:dyDescent="0.25">
      <c r="C5030" s="12" t="s">
        <v>10562</v>
      </c>
      <c r="D5030" s="8" t="s">
        <v>5303</v>
      </c>
      <c r="E5030" s="18" t="s">
        <v>15819</v>
      </c>
    </row>
    <row r="5031" spans="3:5" x14ac:dyDescent="0.25">
      <c r="C5031" s="12" t="s">
        <v>10563</v>
      </c>
      <c r="D5031" s="8" t="s">
        <v>5304</v>
      </c>
      <c r="E5031" s="18" t="s">
        <v>15820</v>
      </c>
    </row>
    <row r="5032" spans="3:5" x14ac:dyDescent="0.25">
      <c r="C5032" s="12" t="s">
        <v>10564</v>
      </c>
      <c r="D5032" s="8" t="s">
        <v>5305</v>
      </c>
      <c r="E5032" s="18" t="s">
        <v>15821</v>
      </c>
    </row>
    <row r="5033" spans="3:5" x14ac:dyDescent="0.25">
      <c r="C5033" s="12" t="s">
        <v>10565</v>
      </c>
      <c r="D5033" s="8" t="s">
        <v>5306</v>
      </c>
      <c r="E5033" s="18" t="s">
        <v>15822</v>
      </c>
    </row>
    <row r="5034" spans="3:5" x14ac:dyDescent="0.25">
      <c r="C5034" s="12" t="s">
        <v>10566</v>
      </c>
      <c r="D5034" s="8" t="s">
        <v>5307</v>
      </c>
      <c r="E5034" s="18" t="s">
        <v>15823</v>
      </c>
    </row>
    <row r="5035" spans="3:5" x14ac:dyDescent="0.25">
      <c r="C5035" s="12" t="s">
        <v>10567</v>
      </c>
      <c r="D5035" s="8" t="s">
        <v>5308</v>
      </c>
      <c r="E5035" s="18" t="s">
        <v>15824</v>
      </c>
    </row>
    <row r="5036" spans="3:5" x14ac:dyDescent="0.25">
      <c r="C5036" s="12" t="s">
        <v>10568</v>
      </c>
      <c r="D5036" s="8" t="s">
        <v>5309</v>
      </c>
      <c r="E5036" s="18" t="s">
        <v>15825</v>
      </c>
    </row>
    <row r="5037" spans="3:5" x14ac:dyDescent="0.25">
      <c r="C5037" s="12" t="s">
        <v>10569</v>
      </c>
      <c r="D5037" s="8" t="s">
        <v>5310</v>
      </c>
      <c r="E5037" s="18" t="s">
        <v>15826</v>
      </c>
    </row>
    <row r="5038" spans="3:5" x14ac:dyDescent="0.25">
      <c r="C5038" s="12" t="s">
        <v>10570</v>
      </c>
      <c r="D5038" s="8" t="s">
        <v>5311</v>
      </c>
      <c r="E5038" s="18" t="s">
        <v>15827</v>
      </c>
    </row>
    <row r="5039" spans="3:5" x14ac:dyDescent="0.25">
      <c r="C5039" s="12" t="s">
        <v>10571</v>
      </c>
      <c r="D5039" s="8" t="s">
        <v>5312</v>
      </c>
      <c r="E5039" s="18" t="s">
        <v>15828</v>
      </c>
    </row>
    <row r="5040" spans="3:5" x14ac:dyDescent="0.25">
      <c r="C5040" s="12" t="s">
        <v>10572</v>
      </c>
      <c r="D5040" s="8" t="s">
        <v>5313</v>
      </c>
      <c r="E5040" s="18" t="s">
        <v>15829</v>
      </c>
    </row>
    <row r="5041" spans="3:5" x14ac:dyDescent="0.25">
      <c r="C5041" s="12" t="s">
        <v>10573</v>
      </c>
      <c r="D5041" s="8" t="s">
        <v>5314</v>
      </c>
      <c r="E5041" s="18" t="s">
        <v>15830</v>
      </c>
    </row>
    <row r="5042" spans="3:5" x14ac:dyDescent="0.25">
      <c r="C5042" s="12" t="s">
        <v>10574</v>
      </c>
      <c r="D5042" s="8" t="s">
        <v>5315</v>
      </c>
      <c r="E5042" s="18" t="s">
        <v>15831</v>
      </c>
    </row>
    <row r="5043" spans="3:5" x14ac:dyDescent="0.25">
      <c r="C5043" s="12" t="s">
        <v>10575</v>
      </c>
      <c r="D5043" s="8" t="s">
        <v>5316</v>
      </c>
      <c r="E5043" s="18" t="s">
        <v>15832</v>
      </c>
    </row>
    <row r="5044" spans="3:5" x14ac:dyDescent="0.25">
      <c r="C5044" s="12" t="s">
        <v>10576</v>
      </c>
      <c r="D5044" s="8" t="s">
        <v>5317</v>
      </c>
      <c r="E5044" s="18" t="s">
        <v>15833</v>
      </c>
    </row>
    <row r="5045" spans="3:5" x14ac:dyDescent="0.25">
      <c r="C5045" s="12" t="s">
        <v>10577</v>
      </c>
      <c r="D5045" s="8" t="s">
        <v>5318</v>
      </c>
      <c r="E5045" s="18" t="s">
        <v>15834</v>
      </c>
    </row>
    <row r="5046" spans="3:5" x14ac:dyDescent="0.25">
      <c r="C5046" s="12" t="s">
        <v>10578</v>
      </c>
      <c r="D5046" s="8" t="s">
        <v>5319</v>
      </c>
      <c r="E5046" s="18" t="s">
        <v>15835</v>
      </c>
    </row>
    <row r="5047" spans="3:5" x14ac:dyDescent="0.25">
      <c r="C5047" s="12" t="s">
        <v>10579</v>
      </c>
      <c r="D5047" s="8" t="s">
        <v>5320</v>
      </c>
      <c r="E5047" s="18" t="s">
        <v>15836</v>
      </c>
    </row>
    <row r="5048" spans="3:5" x14ac:dyDescent="0.25">
      <c r="C5048" s="12" t="s">
        <v>10580</v>
      </c>
      <c r="D5048" s="8" t="s">
        <v>5321</v>
      </c>
      <c r="E5048" s="18" t="s">
        <v>15837</v>
      </c>
    </row>
    <row r="5049" spans="3:5" x14ac:dyDescent="0.25">
      <c r="C5049" s="12" t="s">
        <v>10581</v>
      </c>
      <c r="D5049" s="8" t="s">
        <v>5322</v>
      </c>
      <c r="E5049" s="18" t="s">
        <v>15838</v>
      </c>
    </row>
    <row r="5050" spans="3:5" x14ac:dyDescent="0.25">
      <c r="C5050" s="12" t="s">
        <v>10582</v>
      </c>
      <c r="D5050" s="8" t="s">
        <v>5323</v>
      </c>
      <c r="E5050" s="18" t="s">
        <v>15839</v>
      </c>
    </row>
    <row r="5051" spans="3:5" x14ac:dyDescent="0.25">
      <c r="C5051" s="12" t="s">
        <v>10583</v>
      </c>
      <c r="D5051" s="8" t="s">
        <v>5324</v>
      </c>
      <c r="E5051" s="18" t="s">
        <v>15840</v>
      </c>
    </row>
    <row r="5052" spans="3:5" x14ac:dyDescent="0.25">
      <c r="C5052" s="12" t="s">
        <v>10584</v>
      </c>
      <c r="D5052" s="8" t="s">
        <v>5325</v>
      </c>
      <c r="E5052" s="18" t="s">
        <v>15841</v>
      </c>
    </row>
    <row r="5053" spans="3:5" x14ac:dyDescent="0.25">
      <c r="C5053" s="12" t="s">
        <v>10585</v>
      </c>
      <c r="D5053" s="8" t="s">
        <v>5326</v>
      </c>
      <c r="E5053" s="18" t="s">
        <v>15842</v>
      </c>
    </row>
    <row r="5054" spans="3:5" x14ac:dyDescent="0.25">
      <c r="C5054" s="12" t="s">
        <v>10586</v>
      </c>
      <c r="D5054" s="8" t="s">
        <v>5327</v>
      </c>
      <c r="E5054" s="18" t="s">
        <v>15843</v>
      </c>
    </row>
    <row r="5055" spans="3:5" x14ac:dyDescent="0.25">
      <c r="C5055" s="12" t="s">
        <v>10587</v>
      </c>
      <c r="D5055" s="8" t="s">
        <v>5328</v>
      </c>
      <c r="E5055" s="18" t="s">
        <v>15844</v>
      </c>
    </row>
    <row r="5056" spans="3:5" x14ac:dyDescent="0.25">
      <c r="C5056" s="12" t="s">
        <v>10588</v>
      </c>
      <c r="D5056" s="8" t="s">
        <v>5329</v>
      </c>
      <c r="E5056" s="18" t="s">
        <v>15845</v>
      </c>
    </row>
    <row r="5057" spans="3:5" x14ac:dyDescent="0.25">
      <c r="C5057" s="12" t="s">
        <v>10589</v>
      </c>
      <c r="D5057" s="8" t="s">
        <v>5330</v>
      </c>
      <c r="E5057" s="18" t="s">
        <v>15846</v>
      </c>
    </row>
    <row r="5058" spans="3:5" x14ac:dyDescent="0.25">
      <c r="C5058" s="12" t="s">
        <v>10590</v>
      </c>
      <c r="D5058" s="8" t="s">
        <v>5331</v>
      </c>
      <c r="E5058" s="18" t="s">
        <v>15847</v>
      </c>
    </row>
    <row r="5059" spans="3:5" x14ac:dyDescent="0.25">
      <c r="C5059" s="12" t="s">
        <v>10591</v>
      </c>
      <c r="D5059" s="8" t="s">
        <v>5332</v>
      </c>
      <c r="E5059" s="18" t="s">
        <v>15848</v>
      </c>
    </row>
    <row r="5060" spans="3:5" x14ac:dyDescent="0.25">
      <c r="C5060" s="12" t="s">
        <v>10592</v>
      </c>
      <c r="D5060" s="8" t="s">
        <v>5333</v>
      </c>
      <c r="E5060" s="18" t="s">
        <v>15849</v>
      </c>
    </row>
    <row r="5061" spans="3:5" x14ac:dyDescent="0.25">
      <c r="C5061" s="12" t="s">
        <v>10593</v>
      </c>
      <c r="D5061" s="8" t="s">
        <v>5334</v>
      </c>
      <c r="E5061" s="18" t="s">
        <v>15850</v>
      </c>
    </row>
    <row r="5062" spans="3:5" x14ac:dyDescent="0.25">
      <c r="C5062" s="12" t="s">
        <v>10594</v>
      </c>
      <c r="D5062" s="8" t="s">
        <v>5335</v>
      </c>
      <c r="E5062" s="18" t="s">
        <v>15851</v>
      </c>
    </row>
    <row r="5063" spans="3:5" x14ac:dyDescent="0.25">
      <c r="C5063" s="12" t="s">
        <v>10595</v>
      </c>
      <c r="D5063" s="8" t="s">
        <v>5336</v>
      </c>
      <c r="E5063" s="18" t="s">
        <v>15852</v>
      </c>
    </row>
    <row r="5064" spans="3:5" x14ac:dyDescent="0.25">
      <c r="C5064" s="12" t="s">
        <v>10596</v>
      </c>
      <c r="D5064" s="8" t="s">
        <v>5337</v>
      </c>
      <c r="E5064" s="18" t="s">
        <v>15853</v>
      </c>
    </row>
    <row r="5065" spans="3:5" x14ac:dyDescent="0.25">
      <c r="C5065" s="12" t="s">
        <v>10597</v>
      </c>
      <c r="D5065" s="8" t="s">
        <v>5338</v>
      </c>
      <c r="E5065" s="18" t="s">
        <v>15854</v>
      </c>
    </row>
    <row r="5066" spans="3:5" x14ac:dyDescent="0.25">
      <c r="C5066" s="12" t="s">
        <v>10598</v>
      </c>
      <c r="D5066" s="8" t="s">
        <v>5339</v>
      </c>
      <c r="E5066" s="18" t="s">
        <v>15855</v>
      </c>
    </row>
    <row r="5067" spans="3:5" x14ac:dyDescent="0.25">
      <c r="C5067" s="12" t="s">
        <v>10599</v>
      </c>
      <c r="D5067" s="8" t="s">
        <v>5340</v>
      </c>
      <c r="E5067" s="18" t="s">
        <v>15856</v>
      </c>
    </row>
    <row r="5068" spans="3:5" x14ac:dyDescent="0.25">
      <c r="C5068" s="12" t="s">
        <v>10600</v>
      </c>
      <c r="D5068" s="8" t="s">
        <v>5341</v>
      </c>
      <c r="E5068" s="18" t="s">
        <v>15857</v>
      </c>
    </row>
    <row r="5069" spans="3:5" x14ac:dyDescent="0.25">
      <c r="C5069" s="12" t="s">
        <v>10601</v>
      </c>
      <c r="D5069" s="8" t="s">
        <v>5342</v>
      </c>
      <c r="E5069" s="18" t="s">
        <v>15858</v>
      </c>
    </row>
    <row r="5070" spans="3:5" x14ac:dyDescent="0.25">
      <c r="C5070" s="12" t="s">
        <v>10602</v>
      </c>
      <c r="D5070" s="8" t="s">
        <v>5343</v>
      </c>
      <c r="E5070" s="18" t="s">
        <v>15859</v>
      </c>
    </row>
    <row r="5071" spans="3:5" x14ac:dyDescent="0.25">
      <c r="C5071" s="12" t="s">
        <v>10603</v>
      </c>
      <c r="D5071" s="8" t="s">
        <v>5344</v>
      </c>
      <c r="E5071" s="18" t="s">
        <v>15860</v>
      </c>
    </row>
    <row r="5072" spans="3:5" x14ac:dyDescent="0.25">
      <c r="C5072" s="12" t="s">
        <v>10604</v>
      </c>
      <c r="D5072" s="8" t="s">
        <v>5345</v>
      </c>
      <c r="E5072" s="18" t="s">
        <v>15861</v>
      </c>
    </row>
    <row r="5073" spans="3:5" x14ac:dyDescent="0.25">
      <c r="C5073" s="12" t="s">
        <v>10605</v>
      </c>
      <c r="D5073" s="8" t="s">
        <v>5346</v>
      </c>
      <c r="E5073" s="18" t="s">
        <v>15862</v>
      </c>
    </row>
    <row r="5074" spans="3:5" x14ac:dyDescent="0.25">
      <c r="C5074" s="12" t="s">
        <v>10606</v>
      </c>
      <c r="D5074" s="8" t="s">
        <v>5347</v>
      </c>
      <c r="E5074" s="18" t="s">
        <v>15863</v>
      </c>
    </row>
    <row r="5075" spans="3:5" x14ac:dyDescent="0.25">
      <c r="C5075" s="12" t="s">
        <v>10607</v>
      </c>
      <c r="D5075" s="8" t="s">
        <v>5348</v>
      </c>
      <c r="E5075" s="18" t="s">
        <v>15864</v>
      </c>
    </row>
    <row r="5076" spans="3:5" x14ac:dyDescent="0.25">
      <c r="C5076" s="12" t="s">
        <v>10608</v>
      </c>
      <c r="D5076" s="8" t="s">
        <v>5349</v>
      </c>
      <c r="E5076" s="18" t="s">
        <v>15865</v>
      </c>
    </row>
    <row r="5077" spans="3:5" x14ac:dyDescent="0.25">
      <c r="C5077" s="12" t="s">
        <v>10609</v>
      </c>
      <c r="D5077" s="8" t="s">
        <v>5350</v>
      </c>
      <c r="E5077" s="18" t="s">
        <v>15866</v>
      </c>
    </row>
    <row r="5078" spans="3:5" x14ac:dyDescent="0.25">
      <c r="C5078" s="12" t="s">
        <v>10610</v>
      </c>
      <c r="D5078" s="8" t="s">
        <v>5351</v>
      </c>
      <c r="E5078" s="18" t="s">
        <v>15867</v>
      </c>
    </row>
    <row r="5079" spans="3:5" x14ac:dyDescent="0.25">
      <c r="C5079" s="12" t="s">
        <v>10611</v>
      </c>
      <c r="D5079" s="8" t="s">
        <v>5352</v>
      </c>
      <c r="E5079" s="18" t="s">
        <v>15868</v>
      </c>
    </row>
    <row r="5080" spans="3:5" x14ac:dyDescent="0.25">
      <c r="C5080" s="12" t="s">
        <v>10612</v>
      </c>
      <c r="D5080" s="8" t="s">
        <v>5353</v>
      </c>
      <c r="E5080" s="18" t="s">
        <v>15869</v>
      </c>
    </row>
    <row r="5081" spans="3:5" x14ac:dyDescent="0.25">
      <c r="C5081" s="12" t="s">
        <v>10613</v>
      </c>
      <c r="D5081" s="8" t="s">
        <v>5354</v>
      </c>
      <c r="E5081" s="18" t="s">
        <v>15870</v>
      </c>
    </row>
    <row r="5082" spans="3:5" x14ac:dyDescent="0.25">
      <c r="C5082" s="12" t="s">
        <v>10614</v>
      </c>
      <c r="D5082" s="8" t="s">
        <v>5355</v>
      </c>
      <c r="E5082" s="18" t="s">
        <v>15871</v>
      </c>
    </row>
    <row r="5083" spans="3:5" x14ac:dyDescent="0.25">
      <c r="C5083" s="12" t="s">
        <v>10615</v>
      </c>
      <c r="D5083" s="8" t="s">
        <v>5356</v>
      </c>
      <c r="E5083" s="18" t="s">
        <v>15872</v>
      </c>
    </row>
    <row r="5084" spans="3:5" x14ac:dyDescent="0.25">
      <c r="C5084" s="12" t="s">
        <v>10616</v>
      </c>
      <c r="D5084" s="8" t="s">
        <v>5357</v>
      </c>
      <c r="E5084" s="18" t="s">
        <v>15873</v>
      </c>
    </row>
    <row r="5085" spans="3:5" x14ac:dyDescent="0.25">
      <c r="C5085" s="12" t="s">
        <v>10617</v>
      </c>
      <c r="D5085" s="8" t="s">
        <v>5358</v>
      </c>
      <c r="E5085" s="18" t="s">
        <v>15874</v>
      </c>
    </row>
    <row r="5086" spans="3:5" x14ac:dyDescent="0.25">
      <c r="C5086" s="12" t="s">
        <v>10618</v>
      </c>
      <c r="D5086" s="8" t="s">
        <v>5359</v>
      </c>
      <c r="E5086" s="18" t="s">
        <v>15875</v>
      </c>
    </row>
    <row r="5087" spans="3:5" x14ac:dyDescent="0.25">
      <c r="C5087" s="12" t="s">
        <v>10619</v>
      </c>
      <c r="D5087" s="8" t="s">
        <v>5360</v>
      </c>
      <c r="E5087" s="18" t="s">
        <v>15876</v>
      </c>
    </row>
    <row r="5088" spans="3:5" x14ac:dyDescent="0.25">
      <c r="C5088" s="12" t="s">
        <v>10620</v>
      </c>
      <c r="D5088" s="8" t="s">
        <v>5361</v>
      </c>
      <c r="E5088" s="18" t="s">
        <v>15877</v>
      </c>
    </row>
    <row r="5089" spans="3:5" x14ac:dyDescent="0.25">
      <c r="C5089" s="12" t="s">
        <v>10621</v>
      </c>
      <c r="D5089" s="8" t="s">
        <v>5362</v>
      </c>
      <c r="E5089" s="18" t="s">
        <v>15878</v>
      </c>
    </row>
    <row r="5090" spans="3:5" x14ac:dyDescent="0.25">
      <c r="C5090" s="12" t="s">
        <v>10622</v>
      </c>
      <c r="D5090" s="8" t="s">
        <v>5363</v>
      </c>
      <c r="E5090" s="18" t="s">
        <v>15879</v>
      </c>
    </row>
    <row r="5091" spans="3:5" x14ac:dyDescent="0.25">
      <c r="C5091" s="12" t="s">
        <v>10623</v>
      </c>
      <c r="D5091" s="8" t="s">
        <v>5364</v>
      </c>
      <c r="E5091" s="18" t="s">
        <v>15880</v>
      </c>
    </row>
    <row r="5092" spans="3:5" x14ac:dyDescent="0.25">
      <c r="C5092" s="12" t="s">
        <v>10624</v>
      </c>
      <c r="D5092" s="8" t="s">
        <v>5365</v>
      </c>
      <c r="E5092" s="18" t="s">
        <v>15881</v>
      </c>
    </row>
    <row r="5093" spans="3:5" x14ac:dyDescent="0.25">
      <c r="C5093" s="12" t="s">
        <v>10625</v>
      </c>
      <c r="D5093" s="8" t="s">
        <v>5366</v>
      </c>
      <c r="E5093" s="18" t="s">
        <v>15882</v>
      </c>
    </row>
    <row r="5094" spans="3:5" x14ac:dyDescent="0.25">
      <c r="C5094" s="12" t="s">
        <v>10626</v>
      </c>
      <c r="D5094" s="8" t="s">
        <v>5367</v>
      </c>
      <c r="E5094" s="18" t="s">
        <v>15883</v>
      </c>
    </row>
    <row r="5095" spans="3:5" x14ac:dyDescent="0.25">
      <c r="C5095" s="12" t="s">
        <v>10627</v>
      </c>
      <c r="D5095" s="8" t="s">
        <v>5368</v>
      </c>
      <c r="E5095" s="18" t="s">
        <v>15884</v>
      </c>
    </row>
    <row r="5096" spans="3:5" x14ac:dyDescent="0.25">
      <c r="C5096" s="12" t="s">
        <v>10628</v>
      </c>
      <c r="D5096" s="8" t="s">
        <v>5369</v>
      </c>
      <c r="E5096" s="18" t="s">
        <v>15885</v>
      </c>
    </row>
    <row r="5097" spans="3:5" x14ac:dyDescent="0.25">
      <c r="C5097" s="12" t="s">
        <v>10629</v>
      </c>
      <c r="D5097" s="8" t="s">
        <v>5370</v>
      </c>
      <c r="E5097" s="18" t="s">
        <v>15886</v>
      </c>
    </row>
    <row r="5098" spans="3:5" x14ac:dyDescent="0.25">
      <c r="C5098" s="12" t="s">
        <v>10630</v>
      </c>
      <c r="D5098" s="8" t="s">
        <v>5371</v>
      </c>
      <c r="E5098" s="18" t="s">
        <v>15887</v>
      </c>
    </row>
    <row r="5099" spans="3:5" x14ac:dyDescent="0.25">
      <c r="C5099" s="12" t="s">
        <v>10631</v>
      </c>
      <c r="D5099" s="8" t="s">
        <v>5372</v>
      </c>
      <c r="E5099" s="18" t="s">
        <v>15888</v>
      </c>
    </row>
    <row r="5100" spans="3:5" x14ac:dyDescent="0.25">
      <c r="C5100" s="12" t="s">
        <v>10632</v>
      </c>
      <c r="D5100" s="8" t="s">
        <v>5373</v>
      </c>
      <c r="E5100" s="18" t="s">
        <v>15889</v>
      </c>
    </row>
    <row r="5101" spans="3:5" x14ac:dyDescent="0.25">
      <c r="C5101" s="12" t="s">
        <v>10633</v>
      </c>
      <c r="D5101" s="8" t="s">
        <v>5374</v>
      </c>
      <c r="E5101" s="18" t="s">
        <v>15890</v>
      </c>
    </row>
    <row r="5102" spans="3:5" x14ac:dyDescent="0.25">
      <c r="C5102" s="12" t="s">
        <v>10634</v>
      </c>
      <c r="D5102" s="8" t="s">
        <v>5375</v>
      </c>
      <c r="E5102" s="18" t="s">
        <v>15891</v>
      </c>
    </row>
    <row r="5103" spans="3:5" x14ac:dyDescent="0.25">
      <c r="C5103" s="12" t="s">
        <v>10635</v>
      </c>
      <c r="D5103" s="8" t="s">
        <v>5376</v>
      </c>
      <c r="E5103" s="18" t="s">
        <v>15892</v>
      </c>
    </row>
    <row r="5104" spans="3:5" x14ac:dyDescent="0.25">
      <c r="C5104" s="12" t="s">
        <v>10636</v>
      </c>
      <c r="D5104" s="8" t="s">
        <v>5377</v>
      </c>
      <c r="E5104" s="18" t="s">
        <v>15893</v>
      </c>
    </row>
    <row r="5105" spans="3:5" x14ac:dyDescent="0.25">
      <c r="C5105" s="12" t="s">
        <v>10637</v>
      </c>
      <c r="D5105" s="8" t="s">
        <v>5378</v>
      </c>
      <c r="E5105" s="18" t="s">
        <v>15894</v>
      </c>
    </row>
    <row r="5106" spans="3:5" x14ac:dyDescent="0.25">
      <c r="C5106" s="12" t="s">
        <v>10638</v>
      </c>
      <c r="D5106" s="8" t="s">
        <v>5379</v>
      </c>
      <c r="E5106" s="18" t="s">
        <v>15895</v>
      </c>
    </row>
    <row r="5107" spans="3:5" x14ac:dyDescent="0.25">
      <c r="C5107" s="12" t="s">
        <v>10639</v>
      </c>
      <c r="D5107" s="8" t="s">
        <v>5380</v>
      </c>
      <c r="E5107" s="18" t="s">
        <v>15896</v>
      </c>
    </row>
    <row r="5108" spans="3:5" x14ac:dyDescent="0.25">
      <c r="C5108" s="12" t="s">
        <v>10640</v>
      </c>
      <c r="D5108" s="8" t="s">
        <v>5381</v>
      </c>
      <c r="E5108" s="18" t="s">
        <v>15897</v>
      </c>
    </row>
    <row r="5109" spans="3:5" x14ac:dyDescent="0.25">
      <c r="C5109" s="12" t="s">
        <v>10641</v>
      </c>
      <c r="D5109" s="8" t="s">
        <v>5382</v>
      </c>
      <c r="E5109" s="18" t="s">
        <v>15898</v>
      </c>
    </row>
    <row r="5110" spans="3:5" x14ac:dyDescent="0.25">
      <c r="C5110" s="12" t="s">
        <v>10642</v>
      </c>
      <c r="D5110" s="8" t="s">
        <v>5383</v>
      </c>
      <c r="E5110" s="18" t="s">
        <v>15899</v>
      </c>
    </row>
    <row r="5111" spans="3:5" x14ac:dyDescent="0.25">
      <c r="C5111" s="12" t="s">
        <v>10643</v>
      </c>
      <c r="D5111" s="8" t="s">
        <v>5384</v>
      </c>
      <c r="E5111" s="18" t="s">
        <v>15900</v>
      </c>
    </row>
    <row r="5112" spans="3:5" x14ac:dyDescent="0.25">
      <c r="C5112" s="12" t="s">
        <v>10644</v>
      </c>
      <c r="D5112" s="8" t="s">
        <v>5385</v>
      </c>
      <c r="E5112" s="18" t="s">
        <v>15901</v>
      </c>
    </row>
    <row r="5113" spans="3:5" x14ac:dyDescent="0.25">
      <c r="C5113" s="12" t="s">
        <v>10645</v>
      </c>
      <c r="D5113" s="8" t="s">
        <v>5386</v>
      </c>
      <c r="E5113" s="18" t="s">
        <v>15902</v>
      </c>
    </row>
    <row r="5114" spans="3:5" x14ac:dyDescent="0.25">
      <c r="C5114" s="12" t="s">
        <v>10646</v>
      </c>
      <c r="D5114" s="8" t="s">
        <v>5387</v>
      </c>
      <c r="E5114" s="18" t="s">
        <v>15903</v>
      </c>
    </row>
    <row r="5115" spans="3:5" x14ac:dyDescent="0.25">
      <c r="C5115" s="12" t="s">
        <v>10647</v>
      </c>
      <c r="D5115" s="8" t="s">
        <v>5388</v>
      </c>
      <c r="E5115" s="18" t="s">
        <v>15904</v>
      </c>
    </row>
    <row r="5116" spans="3:5" x14ac:dyDescent="0.25">
      <c r="C5116" s="12" t="s">
        <v>10648</v>
      </c>
      <c r="D5116" s="8" t="s">
        <v>5389</v>
      </c>
      <c r="E5116" s="18" t="s">
        <v>15905</v>
      </c>
    </row>
    <row r="5117" spans="3:5" x14ac:dyDescent="0.25">
      <c r="C5117" s="12" t="s">
        <v>10649</v>
      </c>
      <c r="D5117" s="8" t="s">
        <v>5390</v>
      </c>
      <c r="E5117" s="18" t="s">
        <v>15906</v>
      </c>
    </row>
    <row r="5118" spans="3:5" x14ac:dyDescent="0.25">
      <c r="C5118" s="12" t="s">
        <v>10650</v>
      </c>
      <c r="D5118" s="8" t="s">
        <v>5391</v>
      </c>
      <c r="E5118" s="18" t="s">
        <v>15907</v>
      </c>
    </row>
    <row r="5119" spans="3:5" x14ac:dyDescent="0.25">
      <c r="C5119" s="12" t="s">
        <v>10651</v>
      </c>
      <c r="D5119" s="8" t="s">
        <v>5392</v>
      </c>
      <c r="E5119" s="18" t="s">
        <v>15908</v>
      </c>
    </row>
    <row r="5120" spans="3:5" x14ac:dyDescent="0.25">
      <c r="C5120" s="12" t="s">
        <v>10652</v>
      </c>
      <c r="D5120" s="8" t="s">
        <v>5393</v>
      </c>
      <c r="E5120" s="18" t="s">
        <v>15909</v>
      </c>
    </row>
    <row r="5121" spans="3:5" x14ac:dyDescent="0.25">
      <c r="C5121" s="12" t="s">
        <v>10653</v>
      </c>
      <c r="D5121" s="8" t="s">
        <v>5394</v>
      </c>
      <c r="E5121" s="18" t="s">
        <v>15910</v>
      </c>
    </row>
    <row r="5122" spans="3:5" x14ac:dyDescent="0.25">
      <c r="C5122" s="12" t="s">
        <v>10654</v>
      </c>
      <c r="D5122" s="8" t="s">
        <v>5395</v>
      </c>
      <c r="E5122" s="18" t="s">
        <v>15911</v>
      </c>
    </row>
    <row r="5123" spans="3:5" x14ac:dyDescent="0.25">
      <c r="C5123" s="12" t="s">
        <v>10655</v>
      </c>
      <c r="D5123" s="8" t="s">
        <v>5396</v>
      </c>
      <c r="E5123" s="18" t="s">
        <v>15912</v>
      </c>
    </row>
    <row r="5124" spans="3:5" x14ac:dyDescent="0.25">
      <c r="C5124" s="12" t="s">
        <v>10656</v>
      </c>
      <c r="D5124" s="8" t="s">
        <v>5397</v>
      </c>
      <c r="E5124" s="18" t="s">
        <v>15913</v>
      </c>
    </row>
    <row r="5125" spans="3:5" x14ac:dyDescent="0.25">
      <c r="C5125" s="12" t="s">
        <v>10657</v>
      </c>
      <c r="D5125" s="8" t="s">
        <v>5398</v>
      </c>
      <c r="E5125" s="18" t="s">
        <v>15914</v>
      </c>
    </row>
    <row r="5126" spans="3:5" x14ac:dyDescent="0.25">
      <c r="C5126" s="12" t="s">
        <v>10658</v>
      </c>
      <c r="D5126" s="8" t="s">
        <v>5399</v>
      </c>
      <c r="E5126" s="18" t="s">
        <v>15915</v>
      </c>
    </row>
    <row r="5127" spans="3:5" x14ac:dyDescent="0.25">
      <c r="C5127" s="12" t="s">
        <v>10659</v>
      </c>
      <c r="D5127" s="8" t="s">
        <v>5400</v>
      </c>
      <c r="E5127" s="18" t="s">
        <v>15916</v>
      </c>
    </row>
    <row r="5128" spans="3:5" x14ac:dyDescent="0.25">
      <c r="C5128" s="12" t="s">
        <v>10660</v>
      </c>
      <c r="D5128" s="8" t="s">
        <v>5401</v>
      </c>
      <c r="E5128" s="18" t="s">
        <v>15917</v>
      </c>
    </row>
    <row r="5129" spans="3:5" x14ac:dyDescent="0.25">
      <c r="C5129" s="12" t="s">
        <v>10661</v>
      </c>
      <c r="D5129" s="8" t="s">
        <v>5402</v>
      </c>
      <c r="E5129" s="18" t="s">
        <v>15918</v>
      </c>
    </row>
    <row r="5130" spans="3:5" x14ac:dyDescent="0.25">
      <c r="C5130" s="12" t="s">
        <v>10662</v>
      </c>
      <c r="D5130" s="8" t="s">
        <v>5403</v>
      </c>
      <c r="E5130" s="18" t="s">
        <v>15919</v>
      </c>
    </row>
    <row r="5131" spans="3:5" x14ac:dyDescent="0.25">
      <c r="C5131" s="12" t="s">
        <v>10663</v>
      </c>
      <c r="D5131" s="8" t="s">
        <v>5404</v>
      </c>
      <c r="E5131" s="18" t="s">
        <v>15920</v>
      </c>
    </row>
    <row r="5132" spans="3:5" x14ac:dyDescent="0.25">
      <c r="C5132" s="12" t="s">
        <v>10664</v>
      </c>
      <c r="D5132" s="8" t="s">
        <v>5405</v>
      </c>
      <c r="E5132" s="18" t="s">
        <v>15921</v>
      </c>
    </row>
    <row r="5133" spans="3:5" x14ac:dyDescent="0.25">
      <c r="C5133" s="12" t="s">
        <v>10665</v>
      </c>
      <c r="D5133" s="8" t="s">
        <v>5406</v>
      </c>
      <c r="E5133" s="18" t="s">
        <v>15922</v>
      </c>
    </row>
    <row r="5134" spans="3:5" x14ac:dyDescent="0.25">
      <c r="C5134" s="12" t="s">
        <v>10666</v>
      </c>
      <c r="D5134" s="8" t="s">
        <v>5407</v>
      </c>
      <c r="E5134" s="18" t="s">
        <v>15923</v>
      </c>
    </row>
    <row r="5135" spans="3:5" x14ac:dyDescent="0.25">
      <c r="C5135" s="12" t="s">
        <v>10667</v>
      </c>
      <c r="D5135" s="8" t="s">
        <v>5408</v>
      </c>
      <c r="E5135" s="18" t="s">
        <v>15924</v>
      </c>
    </row>
    <row r="5136" spans="3:5" x14ac:dyDescent="0.25">
      <c r="C5136" s="12" t="s">
        <v>10668</v>
      </c>
      <c r="D5136" s="8" t="s">
        <v>5409</v>
      </c>
      <c r="E5136" s="18" t="s">
        <v>15925</v>
      </c>
    </row>
    <row r="5137" spans="3:5" x14ac:dyDescent="0.25">
      <c r="C5137" s="12" t="s">
        <v>10669</v>
      </c>
      <c r="D5137" s="8" t="s">
        <v>5410</v>
      </c>
      <c r="E5137" s="18" t="s">
        <v>15926</v>
      </c>
    </row>
    <row r="5138" spans="3:5" x14ac:dyDescent="0.25">
      <c r="C5138" s="12" t="s">
        <v>10670</v>
      </c>
      <c r="D5138" s="8" t="s">
        <v>5411</v>
      </c>
      <c r="E5138" s="18" t="s">
        <v>15927</v>
      </c>
    </row>
    <row r="5139" spans="3:5" x14ac:dyDescent="0.25">
      <c r="C5139" s="12" t="s">
        <v>10671</v>
      </c>
      <c r="D5139" s="8" t="s">
        <v>5412</v>
      </c>
      <c r="E5139" s="18" t="s">
        <v>15928</v>
      </c>
    </row>
    <row r="5140" spans="3:5" x14ac:dyDescent="0.25">
      <c r="C5140" s="12" t="s">
        <v>10672</v>
      </c>
      <c r="D5140" s="8" t="s">
        <v>5413</v>
      </c>
      <c r="E5140" s="18" t="s">
        <v>15929</v>
      </c>
    </row>
    <row r="5141" spans="3:5" x14ac:dyDescent="0.25">
      <c r="C5141" s="12" t="s">
        <v>10673</v>
      </c>
      <c r="D5141" s="8" t="s">
        <v>5414</v>
      </c>
      <c r="E5141" s="18" t="s">
        <v>15930</v>
      </c>
    </row>
    <row r="5142" spans="3:5" x14ac:dyDescent="0.25">
      <c r="C5142" s="12" t="s">
        <v>10674</v>
      </c>
      <c r="D5142" s="8" t="s">
        <v>5415</v>
      </c>
      <c r="E5142" s="18" t="s">
        <v>15931</v>
      </c>
    </row>
    <row r="5143" spans="3:5" x14ac:dyDescent="0.25">
      <c r="C5143" s="12" t="s">
        <v>10675</v>
      </c>
      <c r="D5143" s="8" t="s">
        <v>5416</v>
      </c>
      <c r="E5143" s="18" t="s">
        <v>15932</v>
      </c>
    </row>
    <row r="5144" spans="3:5" x14ac:dyDescent="0.25">
      <c r="C5144" s="12" t="s">
        <v>10676</v>
      </c>
      <c r="D5144" s="8" t="s">
        <v>5417</v>
      </c>
      <c r="E5144" s="18" t="s">
        <v>15933</v>
      </c>
    </row>
    <row r="5145" spans="3:5" x14ac:dyDescent="0.25">
      <c r="C5145" s="12" t="s">
        <v>10677</v>
      </c>
      <c r="D5145" s="8" t="s">
        <v>5418</v>
      </c>
      <c r="E5145" s="18" t="s">
        <v>15934</v>
      </c>
    </row>
    <row r="5146" spans="3:5" x14ac:dyDescent="0.25">
      <c r="C5146" s="12" t="s">
        <v>10678</v>
      </c>
      <c r="D5146" s="8" t="s">
        <v>5419</v>
      </c>
      <c r="E5146" s="18" t="s">
        <v>15935</v>
      </c>
    </row>
    <row r="5147" spans="3:5" x14ac:dyDescent="0.25">
      <c r="C5147" s="12" t="s">
        <v>10679</v>
      </c>
      <c r="D5147" s="8" t="s">
        <v>5420</v>
      </c>
      <c r="E5147" s="18" t="s">
        <v>15936</v>
      </c>
    </row>
    <row r="5148" spans="3:5" x14ac:dyDescent="0.25">
      <c r="C5148" s="12" t="s">
        <v>10680</v>
      </c>
      <c r="D5148" s="8" t="s">
        <v>5421</v>
      </c>
      <c r="E5148" s="18" t="s">
        <v>15937</v>
      </c>
    </row>
    <row r="5149" spans="3:5" x14ac:dyDescent="0.25">
      <c r="C5149" s="12" t="s">
        <v>10681</v>
      </c>
      <c r="D5149" s="8" t="s">
        <v>5422</v>
      </c>
      <c r="E5149" s="18" t="s">
        <v>15938</v>
      </c>
    </row>
    <row r="5150" spans="3:5" x14ac:dyDescent="0.25">
      <c r="C5150" s="12" t="s">
        <v>10682</v>
      </c>
      <c r="D5150" s="8" t="s">
        <v>5423</v>
      </c>
      <c r="E5150" s="18" t="s">
        <v>15939</v>
      </c>
    </row>
    <row r="5151" spans="3:5" x14ac:dyDescent="0.25">
      <c r="C5151" s="12" t="s">
        <v>10683</v>
      </c>
      <c r="D5151" s="8" t="s">
        <v>5424</v>
      </c>
      <c r="E5151" s="18" t="s">
        <v>15940</v>
      </c>
    </row>
    <row r="5152" spans="3:5" x14ac:dyDescent="0.25">
      <c r="C5152" s="12" t="s">
        <v>10684</v>
      </c>
      <c r="D5152" s="8" t="s">
        <v>5425</v>
      </c>
      <c r="E5152" s="18" t="s">
        <v>15941</v>
      </c>
    </row>
    <row r="5153" spans="3:5" x14ac:dyDescent="0.25">
      <c r="C5153" s="12" t="s">
        <v>10685</v>
      </c>
      <c r="D5153" s="8" t="s">
        <v>5426</v>
      </c>
      <c r="E5153" s="18" t="s">
        <v>15942</v>
      </c>
    </row>
    <row r="5154" spans="3:5" x14ac:dyDescent="0.25">
      <c r="C5154" s="12" t="s">
        <v>10686</v>
      </c>
      <c r="D5154" s="8" t="s">
        <v>5427</v>
      </c>
      <c r="E5154" s="18" t="s">
        <v>15943</v>
      </c>
    </row>
    <row r="5155" spans="3:5" x14ac:dyDescent="0.25">
      <c r="C5155" s="12" t="s">
        <v>10687</v>
      </c>
      <c r="D5155" s="8" t="s">
        <v>5428</v>
      </c>
      <c r="E5155" s="18" t="s">
        <v>15944</v>
      </c>
    </row>
    <row r="5156" spans="3:5" x14ac:dyDescent="0.25">
      <c r="C5156" s="12" t="s">
        <v>10688</v>
      </c>
      <c r="D5156" s="8" t="s">
        <v>5429</v>
      </c>
      <c r="E5156" s="18" t="s">
        <v>15945</v>
      </c>
    </row>
    <row r="5157" spans="3:5" x14ac:dyDescent="0.25">
      <c r="C5157" s="12" t="s">
        <v>10689</v>
      </c>
      <c r="D5157" s="8" t="s">
        <v>5430</v>
      </c>
      <c r="E5157" s="18" t="s">
        <v>15946</v>
      </c>
    </row>
    <row r="5158" spans="3:5" x14ac:dyDescent="0.25">
      <c r="C5158" s="12" t="s">
        <v>10690</v>
      </c>
      <c r="D5158" s="8" t="s">
        <v>5431</v>
      </c>
      <c r="E5158" s="18" t="s">
        <v>15947</v>
      </c>
    </row>
    <row r="5159" spans="3:5" x14ac:dyDescent="0.25">
      <c r="C5159" s="12" t="s">
        <v>10691</v>
      </c>
      <c r="D5159" s="8" t="s">
        <v>5432</v>
      </c>
      <c r="E5159" s="18" t="s">
        <v>15948</v>
      </c>
    </row>
    <row r="5160" spans="3:5" x14ac:dyDescent="0.25">
      <c r="C5160" s="12" t="s">
        <v>10692</v>
      </c>
      <c r="D5160" s="8" t="s">
        <v>5433</v>
      </c>
      <c r="E5160" s="18" t="s">
        <v>15949</v>
      </c>
    </row>
    <row r="5161" spans="3:5" x14ac:dyDescent="0.25">
      <c r="C5161" s="12" t="s">
        <v>10693</v>
      </c>
      <c r="D5161" s="8" t="s">
        <v>5434</v>
      </c>
      <c r="E5161" s="18" t="s">
        <v>15950</v>
      </c>
    </row>
    <row r="5162" spans="3:5" x14ac:dyDescent="0.25">
      <c r="C5162" s="12" t="s">
        <v>10694</v>
      </c>
      <c r="D5162" s="8" t="s">
        <v>5435</v>
      </c>
      <c r="E5162" s="18" t="s">
        <v>15951</v>
      </c>
    </row>
    <row r="5163" spans="3:5" x14ac:dyDescent="0.25">
      <c r="C5163" s="12" t="s">
        <v>10695</v>
      </c>
      <c r="D5163" s="8" t="s">
        <v>5436</v>
      </c>
      <c r="E5163" s="18" t="s">
        <v>15952</v>
      </c>
    </row>
    <row r="5164" spans="3:5" x14ac:dyDescent="0.25">
      <c r="C5164" s="12" t="s">
        <v>10696</v>
      </c>
      <c r="D5164" s="8" t="s">
        <v>5437</v>
      </c>
      <c r="E5164" s="18" t="s">
        <v>15953</v>
      </c>
    </row>
    <row r="5165" spans="3:5" x14ac:dyDescent="0.25">
      <c r="C5165" s="12" t="s">
        <v>10697</v>
      </c>
      <c r="D5165" s="8" t="s">
        <v>5438</v>
      </c>
      <c r="E5165" s="18" t="s">
        <v>15954</v>
      </c>
    </row>
    <row r="5166" spans="3:5" x14ac:dyDescent="0.25">
      <c r="C5166" s="12" t="s">
        <v>10698</v>
      </c>
      <c r="D5166" s="8" t="s">
        <v>5439</v>
      </c>
      <c r="E5166" s="18" t="s">
        <v>15955</v>
      </c>
    </row>
    <row r="5167" spans="3:5" x14ac:dyDescent="0.25">
      <c r="C5167" s="12" t="s">
        <v>10699</v>
      </c>
      <c r="D5167" s="8" t="s">
        <v>5440</v>
      </c>
      <c r="E5167" s="18" t="s">
        <v>15956</v>
      </c>
    </row>
    <row r="5168" spans="3:5" x14ac:dyDescent="0.25">
      <c r="C5168" s="12" t="s">
        <v>10700</v>
      </c>
      <c r="D5168" s="8" t="s">
        <v>5441</v>
      </c>
      <c r="E5168" s="18" t="s">
        <v>15957</v>
      </c>
    </row>
    <row r="5169" spans="3:5" x14ac:dyDescent="0.25">
      <c r="C5169" s="12" t="s">
        <v>10701</v>
      </c>
      <c r="D5169" s="8" t="s">
        <v>5442</v>
      </c>
      <c r="E5169" s="18" t="s">
        <v>15958</v>
      </c>
    </row>
    <row r="5170" spans="3:5" x14ac:dyDescent="0.25">
      <c r="C5170" s="12" t="s">
        <v>10702</v>
      </c>
      <c r="D5170" s="8" t="s">
        <v>5443</v>
      </c>
      <c r="E5170" s="18" t="s">
        <v>15959</v>
      </c>
    </row>
    <row r="5171" spans="3:5" x14ac:dyDescent="0.25">
      <c r="C5171" s="12" t="s">
        <v>10703</v>
      </c>
      <c r="D5171" s="8" t="s">
        <v>5444</v>
      </c>
      <c r="E5171" s="18" t="s">
        <v>15960</v>
      </c>
    </row>
    <row r="5172" spans="3:5" x14ac:dyDescent="0.25">
      <c r="C5172" s="12" t="s">
        <v>10704</v>
      </c>
      <c r="D5172" s="8" t="s">
        <v>5445</v>
      </c>
      <c r="E5172" s="18" t="s">
        <v>15961</v>
      </c>
    </row>
    <row r="5173" spans="3:5" x14ac:dyDescent="0.25">
      <c r="C5173" s="12" t="s">
        <v>10705</v>
      </c>
      <c r="D5173" s="8" t="s">
        <v>5446</v>
      </c>
      <c r="E5173" s="18" t="s">
        <v>15962</v>
      </c>
    </row>
    <row r="5174" spans="3:5" x14ac:dyDescent="0.25">
      <c r="C5174" s="12" t="s">
        <v>10706</v>
      </c>
      <c r="D5174" s="8" t="s">
        <v>5447</v>
      </c>
      <c r="E5174" s="18" t="s">
        <v>15963</v>
      </c>
    </row>
    <row r="5175" spans="3:5" x14ac:dyDescent="0.25">
      <c r="C5175" s="12" t="s">
        <v>10707</v>
      </c>
      <c r="D5175" s="8" t="s">
        <v>5448</v>
      </c>
      <c r="E5175" s="18" t="s">
        <v>15964</v>
      </c>
    </row>
    <row r="5176" spans="3:5" x14ac:dyDescent="0.25">
      <c r="C5176" s="12" t="s">
        <v>10708</v>
      </c>
      <c r="D5176" s="8" t="s">
        <v>5449</v>
      </c>
      <c r="E5176" s="18" t="s">
        <v>15965</v>
      </c>
    </row>
    <row r="5177" spans="3:5" x14ac:dyDescent="0.25">
      <c r="C5177" s="12" t="s">
        <v>10709</v>
      </c>
      <c r="D5177" s="8" t="s">
        <v>5450</v>
      </c>
      <c r="E5177" s="18" t="s">
        <v>15966</v>
      </c>
    </row>
    <row r="5178" spans="3:5" x14ac:dyDescent="0.25">
      <c r="C5178" s="12" t="s">
        <v>10710</v>
      </c>
      <c r="D5178" s="8" t="s">
        <v>5451</v>
      </c>
      <c r="E5178" s="18" t="s">
        <v>15967</v>
      </c>
    </row>
    <row r="5179" spans="3:5" x14ac:dyDescent="0.25">
      <c r="C5179" s="12" t="s">
        <v>10711</v>
      </c>
      <c r="D5179" s="8" t="s">
        <v>5452</v>
      </c>
      <c r="E5179" s="18" t="s">
        <v>15968</v>
      </c>
    </row>
    <row r="5180" spans="3:5" x14ac:dyDescent="0.25">
      <c r="C5180" s="12" t="s">
        <v>10712</v>
      </c>
      <c r="D5180" s="8" t="s">
        <v>5453</v>
      </c>
      <c r="E5180" s="18" t="s">
        <v>15969</v>
      </c>
    </row>
    <row r="5181" spans="3:5" x14ac:dyDescent="0.25">
      <c r="C5181" s="12" t="s">
        <v>10713</v>
      </c>
      <c r="D5181" s="8" t="s">
        <v>5454</v>
      </c>
      <c r="E5181" s="18" t="s">
        <v>15970</v>
      </c>
    </row>
    <row r="5182" spans="3:5" x14ac:dyDescent="0.25">
      <c r="C5182" s="12" t="s">
        <v>10714</v>
      </c>
      <c r="D5182" s="8" t="s">
        <v>5455</v>
      </c>
      <c r="E5182" s="18" t="s">
        <v>15971</v>
      </c>
    </row>
    <row r="5183" spans="3:5" x14ac:dyDescent="0.25">
      <c r="C5183" s="12" t="s">
        <v>10715</v>
      </c>
      <c r="D5183" s="8" t="s">
        <v>5456</v>
      </c>
      <c r="E5183" s="18" t="s">
        <v>15972</v>
      </c>
    </row>
    <row r="5184" spans="3:5" x14ac:dyDescent="0.25">
      <c r="C5184" s="12" t="s">
        <v>10716</v>
      </c>
      <c r="D5184" s="8" t="s">
        <v>5457</v>
      </c>
      <c r="E5184" s="18" t="s">
        <v>15973</v>
      </c>
    </row>
    <row r="5185" spans="3:5" x14ac:dyDescent="0.25">
      <c r="C5185" s="12" t="s">
        <v>10717</v>
      </c>
      <c r="D5185" s="8" t="s">
        <v>5458</v>
      </c>
      <c r="E5185" s="18" t="s">
        <v>15974</v>
      </c>
    </row>
    <row r="5186" spans="3:5" x14ac:dyDescent="0.25">
      <c r="C5186" s="12" t="s">
        <v>10718</v>
      </c>
      <c r="D5186" s="8" t="s">
        <v>5459</v>
      </c>
      <c r="E5186" s="18" t="s">
        <v>15975</v>
      </c>
    </row>
    <row r="5187" spans="3:5" x14ac:dyDescent="0.25">
      <c r="C5187" s="12" t="s">
        <v>10719</v>
      </c>
      <c r="D5187" s="8" t="s">
        <v>5460</v>
      </c>
      <c r="E5187" s="18" t="s">
        <v>15976</v>
      </c>
    </row>
    <row r="5188" spans="3:5" x14ac:dyDescent="0.25">
      <c r="C5188" s="12" t="s">
        <v>10720</v>
      </c>
      <c r="D5188" s="8" t="s">
        <v>5461</v>
      </c>
      <c r="E5188" s="18" t="s">
        <v>15977</v>
      </c>
    </row>
    <row r="5189" spans="3:5" x14ac:dyDescent="0.25">
      <c r="C5189" s="12" t="s">
        <v>10721</v>
      </c>
      <c r="D5189" s="8" t="s">
        <v>5462</v>
      </c>
      <c r="E5189" s="18" t="s">
        <v>15978</v>
      </c>
    </row>
    <row r="5190" spans="3:5" x14ac:dyDescent="0.25">
      <c r="C5190" s="12" t="s">
        <v>10722</v>
      </c>
      <c r="D5190" s="8" t="s">
        <v>5463</v>
      </c>
      <c r="E5190" s="18" t="s">
        <v>15979</v>
      </c>
    </row>
    <row r="5191" spans="3:5" x14ac:dyDescent="0.25">
      <c r="C5191" s="12" t="s">
        <v>10723</v>
      </c>
      <c r="D5191" s="8" t="s">
        <v>5464</v>
      </c>
      <c r="E5191" s="18" t="s">
        <v>15980</v>
      </c>
    </row>
    <row r="5192" spans="3:5" x14ac:dyDescent="0.25">
      <c r="C5192" s="12" t="s">
        <v>10724</v>
      </c>
      <c r="D5192" s="8" t="s">
        <v>5465</v>
      </c>
      <c r="E5192" s="18" t="s">
        <v>15981</v>
      </c>
    </row>
    <row r="5193" spans="3:5" x14ac:dyDescent="0.25">
      <c r="C5193" s="12" t="s">
        <v>10725</v>
      </c>
      <c r="D5193" s="8" t="s">
        <v>5466</v>
      </c>
      <c r="E5193" s="18" t="s">
        <v>15982</v>
      </c>
    </row>
    <row r="5194" spans="3:5" x14ac:dyDescent="0.25">
      <c r="C5194" s="12" t="s">
        <v>10726</v>
      </c>
      <c r="D5194" s="8" t="s">
        <v>5467</v>
      </c>
      <c r="E5194" s="18" t="s">
        <v>15983</v>
      </c>
    </row>
    <row r="5195" spans="3:5" x14ac:dyDescent="0.25">
      <c r="C5195" s="12" t="s">
        <v>10727</v>
      </c>
      <c r="D5195" s="8" t="s">
        <v>5468</v>
      </c>
      <c r="E5195" s="18" t="s">
        <v>15984</v>
      </c>
    </row>
    <row r="5196" spans="3:5" x14ac:dyDescent="0.25">
      <c r="C5196" s="12" t="s">
        <v>10728</v>
      </c>
      <c r="D5196" s="8" t="s">
        <v>5469</v>
      </c>
      <c r="E5196" s="18" t="s">
        <v>15985</v>
      </c>
    </row>
    <row r="5197" spans="3:5" x14ac:dyDescent="0.25">
      <c r="C5197" s="12" t="s">
        <v>10729</v>
      </c>
      <c r="D5197" s="8" t="s">
        <v>5470</v>
      </c>
      <c r="E5197" s="18" t="s">
        <v>15986</v>
      </c>
    </row>
    <row r="5198" spans="3:5" x14ac:dyDescent="0.25">
      <c r="C5198" s="12" t="s">
        <v>10730</v>
      </c>
      <c r="D5198" s="8" t="s">
        <v>5471</v>
      </c>
      <c r="E5198" s="18" t="s">
        <v>15987</v>
      </c>
    </row>
    <row r="5199" spans="3:5" x14ac:dyDescent="0.25">
      <c r="C5199" s="12" t="s">
        <v>10731</v>
      </c>
      <c r="D5199" s="8" t="s">
        <v>5472</v>
      </c>
      <c r="E5199" s="18" t="s">
        <v>15988</v>
      </c>
    </row>
    <row r="5200" spans="3:5" x14ac:dyDescent="0.25">
      <c r="C5200" s="12" t="s">
        <v>10732</v>
      </c>
      <c r="D5200" s="8" t="s">
        <v>5473</v>
      </c>
      <c r="E5200" s="18" t="s">
        <v>15989</v>
      </c>
    </row>
    <row r="5201" spans="3:5" x14ac:dyDescent="0.25">
      <c r="C5201" s="12" t="s">
        <v>10733</v>
      </c>
      <c r="D5201" s="8" t="s">
        <v>5474</v>
      </c>
      <c r="E5201" s="18" t="s">
        <v>15990</v>
      </c>
    </row>
    <row r="5202" spans="3:5" x14ac:dyDescent="0.25">
      <c r="C5202" s="12" t="s">
        <v>10734</v>
      </c>
      <c r="D5202" s="8" t="s">
        <v>5475</v>
      </c>
      <c r="E5202" s="18" t="s">
        <v>15991</v>
      </c>
    </row>
    <row r="5203" spans="3:5" x14ac:dyDescent="0.25">
      <c r="C5203" s="12" t="s">
        <v>10735</v>
      </c>
      <c r="D5203" s="8" t="s">
        <v>5476</v>
      </c>
      <c r="E5203" s="18" t="s">
        <v>15992</v>
      </c>
    </row>
    <row r="5204" spans="3:5" x14ac:dyDescent="0.25">
      <c r="C5204" s="12" t="s">
        <v>10736</v>
      </c>
      <c r="D5204" s="8" t="s">
        <v>5477</v>
      </c>
      <c r="E5204" s="18" t="s">
        <v>15993</v>
      </c>
    </row>
    <row r="5205" spans="3:5" x14ac:dyDescent="0.25">
      <c r="C5205" s="12" t="s">
        <v>10737</v>
      </c>
      <c r="D5205" s="8" t="s">
        <v>5478</v>
      </c>
      <c r="E5205" s="18" t="s">
        <v>15994</v>
      </c>
    </row>
    <row r="5206" spans="3:5" x14ac:dyDescent="0.25">
      <c r="C5206" s="12" t="s">
        <v>10738</v>
      </c>
      <c r="D5206" s="8" t="s">
        <v>5479</v>
      </c>
      <c r="E5206" s="18" t="s">
        <v>15995</v>
      </c>
    </row>
    <row r="5207" spans="3:5" x14ac:dyDescent="0.25">
      <c r="C5207" s="12" t="s">
        <v>10739</v>
      </c>
      <c r="D5207" s="8" t="s">
        <v>5480</v>
      </c>
      <c r="E5207" s="18" t="s">
        <v>15996</v>
      </c>
    </row>
    <row r="5208" spans="3:5" x14ac:dyDescent="0.25">
      <c r="C5208" s="12" t="s">
        <v>10740</v>
      </c>
      <c r="D5208" s="8" t="s">
        <v>5481</v>
      </c>
      <c r="E5208" s="18" t="s">
        <v>15997</v>
      </c>
    </row>
    <row r="5209" spans="3:5" x14ac:dyDescent="0.25">
      <c r="C5209" s="12" t="s">
        <v>10741</v>
      </c>
      <c r="D5209" s="8" t="s">
        <v>5482</v>
      </c>
      <c r="E5209" s="18" t="s">
        <v>15998</v>
      </c>
    </row>
    <row r="5210" spans="3:5" x14ac:dyDescent="0.25">
      <c r="C5210" s="12" t="s">
        <v>10742</v>
      </c>
      <c r="D5210" s="8" t="s">
        <v>5483</v>
      </c>
      <c r="E5210" s="18" t="s">
        <v>15999</v>
      </c>
    </row>
    <row r="5211" spans="3:5" x14ac:dyDescent="0.25">
      <c r="C5211" s="12" t="s">
        <v>10743</v>
      </c>
      <c r="D5211" s="8" t="s">
        <v>5484</v>
      </c>
      <c r="E5211" s="18" t="s">
        <v>16000</v>
      </c>
    </row>
    <row r="5212" spans="3:5" x14ac:dyDescent="0.25">
      <c r="C5212" s="12" t="s">
        <v>10744</v>
      </c>
      <c r="D5212" s="8" t="s">
        <v>5485</v>
      </c>
      <c r="E5212" s="18" t="s">
        <v>16001</v>
      </c>
    </row>
    <row r="5213" spans="3:5" x14ac:dyDescent="0.25">
      <c r="C5213" s="12" t="s">
        <v>10745</v>
      </c>
      <c r="D5213" s="8" t="s">
        <v>5486</v>
      </c>
      <c r="E5213" s="18" t="s">
        <v>16002</v>
      </c>
    </row>
    <row r="5214" spans="3:5" x14ac:dyDescent="0.25">
      <c r="C5214" s="12" t="s">
        <v>10746</v>
      </c>
      <c r="D5214" s="8" t="s">
        <v>5487</v>
      </c>
      <c r="E5214" s="18" t="s">
        <v>16003</v>
      </c>
    </row>
    <row r="5215" spans="3:5" x14ac:dyDescent="0.25">
      <c r="C5215" s="12" t="s">
        <v>10747</v>
      </c>
      <c r="D5215" s="8" t="s">
        <v>5488</v>
      </c>
      <c r="E5215" s="18" t="s">
        <v>16004</v>
      </c>
    </row>
    <row r="5216" spans="3:5" x14ac:dyDescent="0.25">
      <c r="C5216" s="12" t="s">
        <v>10748</v>
      </c>
      <c r="D5216" s="8" t="s">
        <v>5489</v>
      </c>
      <c r="E5216" s="18" t="s">
        <v>16005</v>
      </c>
    </row>
    <row r="5217" spans="3:5" x14ac:dyDescent="0.25">
      <c r="C5217" s="12" t="s">
        <v>10749</v>
      </c>
      <c r="D5217" s="8" t="s">
        <v>5490</v>
      </c>
      <c r="E5217" s="18" t="s">
        <v>16006</v>
      </c>
    </row>
    <row r="5218" spans="3:5" x14ac:dyDescent="0.25">
      <c r="C5218" s="12" t="s">
        <v>10750</v>
      </c>
      <c r="D5218" s="8" t="s">
        <v>5491</v>
      </c>
      <c r="E5218" s="18" t="s">
        <v>16007</v>
      </c>
    </row>
    <row r="5219" spans="3:5" x14ac:dyDescent="0.25">
      <c r="C5219" s="12" t="s">
        <v>10751</v>
      </c>
      <c r="D5219" s="8" t="s">
        <v>5492</v>
      </c>
      <c r="E5219" s="18" t="s">
        <v>16008</v>
      </c>
    </row>
    <row r="5220" spans="3:5" x14ac:dyDescent="0.25">
      <c r="C5220" s="12" t="s">
        <v>10752</v>
      </c>
      <c r="D5220" s="8" t="s">
        <v>5493</v>
      </c>
      <c r="E5220" s="18" t="s">
        <v>16009</v>
      </c>
    </row>
    <row r="5221" spans="3:5" x14ac:dyDescent="0.25">
      <c r="C5221" s="12" t="s">
        <v>10753</v>
      </c>
      <c r="D5221" s="8" t="s">
        <v>5494</v>
      </c>
      <c r="E5221" s="18" t="s">
        <v>16010</v>
      </c>
    </row>
    <row r="5222" spans="3:5" x14ac:dyDescent="0.25">
      <c r="C5222" s="12" t="s">
        <v>10754</v>
      </c>
      <c r="D5222" s="8" t="s">
        <v>5495</v>
      </c>
      <c r="E5222" s="18" t="s">
        <v>16011</v>
      </c>
    </row>
    <row r="5223" spans="3:5" x14ac:dyDescent="0.25">
      <c r="C5223" s="12" t="s">
        <v>10755</v>
      </c>
      <c r="D5223" s="8" t="s">
        <v>5496</v>
      </c>
      <c r="E5223" s="18" t="s">
        <v>16012</v>
      </c>
    </row>
    <row r="5224" spans="3:5" x14ac:dyDescent="0.25">
      <c r="C5224" s="12" t="s">
        <v>10756</v>
      </c>
      <c r="D5224" s="8" t="s">
        <v>5497</v>
      </c>
      <c r="E5224" s="18" t="s">
        <v>16013</v>
      </c>
    </row>
    <row r="5225" spans="3:5" x14ac:dyDescent="0.25">
      <c r="C5225" s="12" t="s">
        <v>10757</v>
      </c>
      <c r="D5225" s="8" t="s">
        <v>5498</v>
      </c>
      <c r="E5225" s="18" t="s">
        <v>16014</v>
      </c>
    </row>
    <row r="5226" spans="3:5" x14ac:dyDescent="0.25">
      <c r="C5226" s="12" t="s">
        <v>10758</v>
      </c>
      <c r="D5226" s="8" t="s">
        <v>5499</v>
      </c>
      <c r="E5226" s="18" t="s">
        <v>16015</v>
      </c>
    </row>
    <row r="5227" spans="3:5" x14ac:dyDescent="0.25">
      <c r="C5227" s="12" t="s">
        <v>10759</v>
      </c>
      <c r="D5227" s="8" t="s">
        <v>5500</v>
      </c>
      <c r="E5227" s="18" t="s">
        <v>16016</v>
      </c>
    </row>
    <row r="5228" spans="3:5" x14ac:dyDescent="0.25">
      <c r="C5228" s="12" t="s">
        <v>10760</v>
      </c>
      <c r="D5228" s="8" t="s">
        <v>5501</v>
      </c>
      <c r="E5228" s="18" t="s">
        <v>16017</v>
      </c>
    </row>
    <row r="5229" spans="3:5" x14ac:dyDescent="0.25">
      <c r="C5229" s="12" t="s">
        <v>10761</v>
      </c>
      <c r="D5229" s="8" t="s">
        <v>5502</v>
      </c>
      <c r="E5229" s="18" t="s">
        <v>16018</v>
      </c>
    </row>
    <row r="5230" spans="3:5" x14ac:dyDescent="0.25">
      <c r="C5230" s="12" t="s">
        <v>10762</v>
      </c>
      <c r="D5230" s="8" t="s">
        <v>5503</v>
      </c>
      <c r="E5230" s="18" t="s">
        <v>16019</v>
      </c>
    </row>
    <row r="5231" spans="3:5" x14ac:dyDescent="0.25">
      <c r="C5231" s="12" t="s">
        <v>10763</v>
      </c>
      <c r="D5231" s="8" t="s">
        <v>5504</v>
      </c>
      <c r="E5231" s="18" t="s">
        <v>16020</v>
      </c>
    </row>
    <row r="5232" spans="3:5" x14ac:dyDescent="0.25">
      <c r="C5232" s="12" t="s">
        <v>10764</v>
      </c>
      <c r="D5232" s="8" t="s">
        <v>5505</v>
      </c>
      <c r="E5232" s="18" t="s">
        <v>16021</v>
      </c>
    </row>
    <row r="5233" spans="3:5" x14ac:dyDescent="0.25">
      <c r="C5233" s="12" t="s">
        <v>10765</v>
      </c>
      <c r="D5233" s="8" t="s">
        <v>5506</v>
      </c>
      <c r="E5233" s="18" t="s">
        <v>16022</v>
      </c>
    </row>
    <row r="5234" spans="3:5" x14ac:dyDescent="0.25">
      <c r="C5234" s="12" t="s">
        <v>10766</v>
      </c>
      <c r="D5234" s="8" t="s">
        <v>5507</v>
      </c>
      <c r="E5234" s="18" t="s">
        <v>16023</v>
      </c>
    </row>
    <row r="5235" spans="3:5" x14ac:dyDescent="0.25">
      <c r="C5235" s="12" t="s">
        <v>10767</v>
      </c>
      <c r="D5235" s="8" t="s">
        <v>5508</v>
      </c>
      <c r="E5235" s="18" t="s">
        <v>16024</v>
      </c>
    </row>
    <row r="5236" spans="3:5" x14ac:dyDescent="0.25">
      <c r="C5236" s="12" t="s">
        <v>10768</v>
      </c>
      <c r="D5236" s="8" t="s">
        <v>5509</v>
      </c>
      <c r="E5236" s="18" t="s">
        <v>16025</v>
      </c>
    </row>
    <row r="5237" spans="3:5" x14ac:dyDescent="0.25">
      <c r="C5237" s="12" t="s">
        <v>10769</v>
      </c>
      <c r="D5237" s="8" t="s">
        <v>5510</v>
      </c>
      <c r="E5237" s="18" t="s">
        <v>16026</v>
      </c>
    </row>
    <row r="5238" spans="3:5" x14ac:dyDescent="0.25">
      <c r="C5238" s="12" t="s">
        <v>10770</v>
      </c>
      <c r="D5238" s="8" t="s">
        <v>5511</v>
      </c>
      <c r="E5238" s="18" t="s">
        <v>16027</v>
      </c>
    </row>
    <row r="5239" spans="3:5" x14ac:dyDescent="0.25">
      <c r="C5239" s="12" t="s">
        <v>10771</v>
      </c>
      <c r="D5239" s="8" t="s">
        <v>5512</v>
      </c>
      <c r="E5239" s="18" t="s">
        <v>16028</v>
      </c>
    </row>
    <row r="5240" spans="3:5" x14ac:dyDescent="0.25">
      <c r="C5240" s="12" t="s">
        <v>10772</v>
      </c>
      <c r="D5240" s="8" t="s">
        <v>5513</v>
      </c>
      <c r="E5240" s="18" t="s">
        <v>16029</v>
      </c>
    </row>
    <row r="5241" spans="3:5" x14ac:dyDescent="0.25">
      <c r="C5241" s="12" t="s">
        <v>10773</v>
      </c>
      <c r="D5241" s="8" t="s">
        <v>5514</v>
      </c>
      <c r="E5241" s="18" t="s">
        <v>16030</v>
      </c>
    </row>
    <row r="5242" spans="3:5" x14ac:dyDescent="0.25">
      <c r="C5242" s="12" t="s">
        <v>10774</v>
      </c>
      <c r="D5242" s="8" t="s">
        <v>5515</v>
      </c>
      <c r="E5242" s="18" t="s">
        <v>16031</v>
      </c>
    </row>
    <row r="5243" spans="3:5" x14ac:dyDescent="0.25">
      <c r="C5243" s="12" t="s">
        <v>10775</v>
      </c>
      <c r="D5243" s="8" t="s">
        <v>5516</v>
      </c>
      <c r="E5243" s="18" t="s">
        <v>16032</v>
      </c>
    </row>
    <row r="5244" spans="3:5" x14ac:dyDescent="0.25">
      <c r="C5244" s="12" t="s">
        <v>10776</v>
      </c>
      <c r="D5244" s="8" t="s">
        <v>5517</v>
      </c>
      <c r="E5244" s="18" t="s">
        <v>16033</v>
      </c>
    </row>
    <row r="5245" spans="3:5" x14ac:dyDescent="0.25">
      <c r="C5245" s="12" t="s">
        <v>10777</v>
      </c>
      <c r="D5245" s="8" t="s">
        <v>5518</v>
      </c>
      <c r="E5245" s="18" t="s">
        <v>16034</v>
      </c>
    </row>
    <row r="5246" spans="3:5" x14ac:dyDescent="0.25">
      <c r="C5246" s="12" t="s">
        <v>10778</v>
      </c>
      <c r="D5246" s="8" t="s">
        <v>5519</v>
      </c>
      <c r="E5246" s="18" t="s">
        <v>16035</v>
      </c>
    </row>
    <row r="5247" spans="3:5" x14ac:dyDescent="0.25">
      <c r="C5247" s="12" t="s">
        <v>10779</v>
      </c>
      <c r="D5247" s="8" t="s">
        <v>5520</v>
      </c>
      <c r="E5247" s="18" t="s">
        <v>16036</v>
      </c>
    </row>
    <row r="5248" spans="3:5" x14ac:dyDescent="0.25">
      <c r="C5248" s="12" t="s">
        <v>10780</v>
      </c>
      <c r="D5248" s="8" t="s">
        <v>5521</v>
      </c>
      <c r="E5248" s="18" t="s">
        <v>16037</v>
      </c>
    </row>
    <row r="5249" spans="3:5" x14ac:dyDescent="0.25">
      <c r="C5249" s="12" t="s">
        <v>10781</v>
      </c>
      <c r="D5249" s="8" t="s">
        <v>5522</v>
      </c>
      <c r="E5249" s="18" t="s">
        <v>16038</v>
      </c>
    </row>
    <row r="5250" spans="3:5" x14ac:dyDescent="0.25">
      <c r="C5250" s="12" t="s">
        <v>10782</v>
      </c>
      <c r="D5250" s="8" t="s">
        <v>5523</v>
      </c>
      <c r="E5250" s="18" t="s">
        <v>16039</v>
      </c>
    </row>
    <row r="5251" spans="3:5" x14ac:dyDescent="0.25">
      <c r="C5251" s="12" t="s">
        <v>10783</v>
      </c>
      <c r="D5251" s="8" t="s">
        <v>5524</v>
      </c>
      <c r="E5251" s="18" t="s">
        <v>16040</v>
      </c>
    </row>
    <row r="5252" spans="3:5" x14ac:dyDescent="0.25">
      <c r="C5252" s="12" t="s">
        <v>10784</v>
      </c>
      <c r="D5252" s="8" t="s">
        <v>5525</v>
      </c>
      <c r="E5252" s="18" t="s">
        <v>16041</v>
      </c>
    </row>
    <row r="5253" spans="3:5" x14ac:dyDescent="0.25">
      <c r="C5253" s="12" t="s">
        <v>10785</v>
      </c>
      <c r="D5253" s="8" t="s">
        <v>5526</v>
      </c>
      <c r="E5253" s="18" t="s">
        <v>16042</v>
      </c>
    </row>
    <row r="5254" spans="3:5" x14ac:dyDescent="0.25">
      <c r="C5254" s="12" t="s">
        <v>10786</v>
      </c>
      <c r="D5254" s="8" t="s">
        <v>5527</v>
      </c>
      <c r="E5254" s="18" t="s">
        <v>16043</v>
      </c>
    </row>
    <row r="5255" spans="3:5" x14ac:dyDescent="0.25">
      <c r="C5255" s="12" t="s">
        <v>10787</v>
      </c>
      <c r="D5255" s="8" t="s">
        <v>5528</v>
      </c>
      <c r="E5255" s="18" t="s">
        <v>16044</v>
      </c>
    </row>
    <row r="5256" spans="3:5" x14ac:dyDescent="0.25">
      <c r="C5256" s="12" t="s">
        <v>10788</v>
      </c>
      <c r="D5256" s="8" t="s">
        <v>5529</v>
      </c>
      <c r="E5256" s="18" t="s">
        <v>16045</v>
      </c>
    </row>
    <row r="5257" spans="3:5" x14ac:dyDescent="0.25">
      <c r="C5257" s="12" t="s">
        <v>10789</v>
      </c>
      <c r="D5257" s="8" t="s">
        <v>5530</v>
      </c>
      <c r="E5257" s="18" t="s">
        <v>16046</v>
      </c>
    </row>
    <row r="5258" spans="3:5" x14ac:dyDescent="0.25">
      <c r="C5258" s="12" t="s">
        <v>10790</v>
      </c>
      <c r="D5258" s="8" t="s">
        <v>5531</v>
      </c>
      <c r="E5258" s="18" t="s">
        <v>16047</v>
      </c>
    </row>
    <row r="5259" spans="3:5" x14ac:dyDescent="0.25">
      <c r="C5259" s="12" t="s">
        <v>10791</v>
      </c>
      <c r="D5259" s="8" t="s">
        <v>5532</v>
      </c>
      <c r="E5259" s="18" t="s">
        <v>16048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8"/>
  <sheetViews>
    <sheetView topLeftCell="A28" workbookViewId="0">
      <selection sqref="A1:B1"/>
    </sheetView>
  </sheetViews>
  <sheetFormatPr defaultRowHeight="15" x14ac:dyDescent="0.25"/>
  <cols>
    <col min="2" max="2" width="41" customWidth="1"/>
  </cols>
  <sheetData>
    <row r="2" spans="1:2" ht="30" x14ac:dyDescent="0.25">
      <c r="A2" s="19" t="s">
        <v>16051</v>
      </c>
      <c r="B2" s="20" t="s">
        <v>16052</v>
      </c>
    </row>
    <row r="3" spans="1:2" x14ac:dyDescent="0.25">
      <c r="A3" s="19" t="s">
        <v>16053</v>
      </c>
      <c r="B3" s="20" t="s">
        <v>16054</v>
      </c>
    </row>
    <row r="4" spans="1:2" x14ac:dyDescent="0.25">
      <c r="A4" s="19" t="s">
        <v>16055</v>
      </c>
      <c r="B4" s="20" t="s">
        <v>16056</v>
      </c>
    </row>
    <row r="5" spans="1:2" x14ac:dyDescent="0.25">
      <c r="A5" s="19" t="s">
        <v>16057</v>
      </c>
      <c r="B5" s="20" t="s">
        <v>16058</v>
      </c>
    </row>
    <row r="6" spans="1:2" x14ac:dyDescent="0.25">
      <c r="A6" s="19" t="s">
        <v>16059</v>
      </c>
      <c r="B6" s="20" t="s">
        <v>16058</v>
      </c>
    </row>
    <row r="7" spans="1:2" ht="30" x14ac:dyDescent="0.25">
      <c r="A7" s="19" t="s">
        <v>16060</v>
      </c>
      <c r="B7" s="20" t="s">
        <v>16061</v>
      </c>
    </row>
    <row r="8" spans="1:2" x14ac:dyDescent="0.25">
      <c r="A8" s="19" t="s">
        <v>16062</v>
      </c>
      <c r="B8" s="20" t="s">
        <v>16063</v>
      </c>
    </row>
    <row r="9" spans="1:2" ht="30" x14ac:dyDescent="0.25">
      <c r="A9" s="19" t="s">
        <v>16064</v>
      </c>
      <c r="B9" s="20" t="s">
        <v>16065</v>
      </c>
    </row>
    <row r="10" spans="1:2" x14ac:dyDescent="0.25">
      <c r="A10" s="19" t="s">
        <v>16066</v>
      </c>
      <c r="B10" s="20" t="s">
        <v>16067</v>
      </c>
    </row>
    <row r="11" spans="1:2" x14ac:dyDescent="0.25">
      <c r="A11" s="19" t="s">
        <v>16068</v>
      </c>
      <c r="B11" s="20" t="s">
        <v>16067</v>
      </c>
    </row>
    <row r="12" spans="1:2" x14ac:dyDescent="0.25">
      <c r="A12" s="19" t="s">
        <v>16069</v>
      </c>
      <c r="B12" s="20" t="s">
        <v>16070</v>
      </c>
    </row>
    <row r="13" spans="1:2" x14ac:dyDescent="0.25">
      <c r="A13" s="19" t="s">
        <v>16071</v>
      </c>
      <c r="B13" s="20" t="s">
        <v>16070</v>
      </c>
    </row>
    <row r="14" spans="1:2" ht="30" x14ac:dyDescent="0.25">
      <c r="A14" s="19" t="s">
        <v>16072</v>
      </c>
      <c r="B14" s="20" t="s">
        <v>16073</v>
      </c>
    </row>
    <row r="15" spans="1:2" ht="30" x14ac:dyDescent="0.25">
      <c r="A15" s="19" t="s">
        <v>16074</v>
      </c>
      <c r="B15" s="20" t="s">
        <v>16075</v>
      </c>
    </row>
    <row r="16" spans="1:2" ht="30" x14ac:dyDescent="0.25">
      <c r="A16" s="19" t="s">
        <v>16076</v>
      </c>
      <c r="B16" s="20" t="s">
        <v>16077</v>
      </c>
    </row>
    <row r="17" spans="1:2" ht="30" x14ac:dyDescent="0.25">
      <c r="A17" s="19" t="s">
        <v>16078</v>
      </c>
      <c r="B17" s="20" t="s">
        <v>16079</v>
      </c>
    </row>
    <row r="18" spans="1:2" ht="45" x14ac:dyDescent="0.25">
      <c r="A18" s="19" t="s">
        <v>16080</v>
      </c>
      <c r="B18" s="20" t="s">
        <v>16081</v>
      </c>
    </row>
    <row r="19" spans="1:2" ht="45" x14ac:dyDescent="0.25">
      <c r="A19" s="19" t="s">
        <v>16082</v>
      </c>
      <c r="B19" s="20" t="s">
        <v>16083</v>
      </c>
    </row>
    <row r="20" spans="1:2" ht="60" x14ac:dyDescent="0.25">
      <c r="A20" s="19" t="s">
        <v>16084</v>
      </c>
      <c r="B20" s="20" t="s">
        <v>16085</v>
      </c>
    </row>
    <row r="21" spans="1:2" ht="60" x14ac:dyDescent="0.25">
      <c r="A21" s="19" t="s">
        <v>16086</v>
      </c>
      <c r="B21" s="20" t="s">
        <v>16087</v>
      </c>
    </row>
    <row r="22" spans="1:2" ht="60" x14ac:dyDescent="0.25">
      <c r="A22" s="19" t="s">
        <v>16088</v>
      </c>
      <c r="B22" s="20" t="s">
        <v>16089</v>
      </c>
    </row>
    <row r="23" spans="1:2" ht="75" x14ac:dyDescent="0.25">
      <c r="A23" s="19" t="s">
        <v>16090</v>
      </c>
      <c r="B23" s="20" t="s">
        <v>16091</v>
      </c>
    </row>
    <row r="24" spans="1:2" ht="60" x14ac:dyDescent="0.25">
      <c r="A24" s="19" t="s">
        <v>16092</v>
      </c>
      <c r="B24" s="20" t="s">
        <v>16093</v>
      </c>
    </row>
    <row r="25" spans="1:2" ht="75" x14ac:dyDescent="0.25">
      <c r="A25" s="19" t="s">
        <v>16094</v>
      </c>
      <c r="B25" s="20" t="s">
        <v>16095</v>
      </c>
    </row>
    <row r="26" spans="1:2" ht="45" x14ac:dyDescent="0.25">
      <c r="A26" s="19" t="s">
        <v>16096</v>
      </c>
      <c r="B26" s="20" t="s">
        <v>16097</v>
      </c>
    </row>
    <row r="27" spans="1:2" ht="60" x14ac:dyDescent="0.25">
      <c r="A27" s="19" t="s">
        <v>16098</v>
      </c>
      <c r="B27" s="20" t="s">
        <v>16099</v>
      </c>
    </row>
    <row r="28" spans="1:2" ht="45" x14ac:dyDescent="0.25">
      <c r="A28" s="19" t="s">
        <v>16100</v>
      </c>
      <c r="B28" s="20" t="s">
        <v>16101</v>
      </c>
    </row>
    <row r="29" spans="1:2" ht="45" x14ac:dyDescent="0.25">
      <c r="A29" s="19" t="s">
        <v>16102</v>
      </c>
      <c r="B29" s="20" t="s">
        <v>16103</v>
      </c>
    </row>
    <row r="30" spans="1:2" ht="60" x14ac:dyDescent="0.25">
      <c r="A30" s="19" t="s">
        <v>16104</v>
      </c>
      <c r="B30" s="20" t="s">
        <v>16105</v>
      </c>
    </row>
    <row r="31" spans="1:2" ht="75" x14ac:dyDescent="0.25">
      <c r="A31" s="19" t="s">
        <v>16106</v>
      </c>
      <c r="B31" s="20" t="s">
        <v>16107</v>
      </c>
    </row>
    <row r="32" spans="1:2" x14ac:dyDescent="0.25">
      <c r="A32" s="19" t="s">
        <v>16108</v>
      </c>
      <c r="B32" s="20" t="s">
        <v>16109</v>
      </c>
    </row>
    <row r="33" spans="1:2" x14ac:dyDescent="0.25">
      <c r="A33" s="19" t="s">
        <v>16110</v>
      </c>
      <c r="B33" s="20" t="s">
        <v>16109</v>
      </c>
    </row>
    <row r="34" spans="1:2" ht="30" x14ac:dyDescent="0.25">
      <c r="A34" s="19" t="s">
        <v>16111</v>
      </c>
      <c r="B34" s="20" t="s">
        <v>16112</v>
      </c>
    </row>
    <row r="35" spans="1:2" ht="30" x14ac:dyDescent="0.25">
      <c r="A35" s="19" t="s">
        <v>16113</v>
      </c>
      <c r="B35" s="20" t="s">
        <v>16114</v>
      </c>
    </row>
    <row r="36" spans="1:2" ht="30" x14ac:dyDescent="0.25">
      <c r="A36" s="19" t="s">
        <v>16115</v>
      </c>
      <c r="B36" s="20" t="s">
        <v>16116</v>
      </c>
    </row>
    <row r="37" spans="1:2" ht="60" x14ac:dyDescent="0.25">
      <c r="A37" s="19" t="s">
        <v>16117</v>
      </c>
      <c r="B37" s="20" t="s">
        <v>16118</v>
      </c>
    </row>
    <row r="38" spans="1:2" ht="60" x14ac:dyDescent="0.25">
      <c r="A38" s="19" t="s">
        <v>16119</v>
      </c>
      <c r="B38" s="20" t="s">
        <v>16120</v>
      </c>
    </row>
    <row r="39" spans="1:2" ht="75" x14ac:dyDescent="0.25">
      <c r="A39" s="19" t="s">
        <v>16121</v>
      </c>
      <c r="B39" s="20" t="s">
        <v>16122</v>
      </c>
    </row>
    <row r="40" spans="1:2" ht="75" x14ac:dyDescent="0.25">
      <c r="A40" s="19" t="s">
        <v>16123</v>
      </c>
      <c r="B40" s="20" t="s">
        <v>16124</v>
      </c>
    </row>
    <row r="41" spans="1:2" x14ac:dyDescent="0.25">
      <c r="A41" s="19" t="s">
        <v>16125</v>
      </c>
      <c r="B41" s="20" t="s">
        <v>16126</v>
      </c>
    </row>
    <row r="42" spans="1:2" ht="30" x14ac:dyDescent="0.25">
      <c r="A42" s="19" t="s">
        <v>16127</v>
      </c>
      <c r="B42" s="20" t="s">
        <v>16128</v>
      </c>
    </row>
    <row r="43" spans="1:2" ht="30" x14ac:dyDescent="0.25">
      <c r="A43" s="19" t="s">
        <v>16129</v>
      </c>
      <c r="B43" s="20" t="s">
        <v>16128</v>
      </c>
    </row>
    <row r="44" spans="1:2" ht="45" x14ac:dyDescent="0.25">
      <c r="A44" s="19" t="s">
        <v>16130</v>
      </c>
      <c r="B44" s="20" t="s">
        <v>16131</v>
      </c>
    </row>
    <row r="45" spans="1:2" ht="45" x14ac:dyDescent="0.25">
      <c r="A45" s="19" t="s">
        <v>16132</v>
      </c>
      <c r="B45" s="20" t="s">
        <v>16133</v>
      </c>
    </row>
    <row r="46" spans="1:2" ht="45" x14ac:dyDescent="0.25">
      <c r="A46" s="19" t="s">
        <v>16134</v>
      </c>
      <c r="B46" s="20" t="s">
        <v>16135</v>
      </c>
    </row>
    <row r="47" spans="1:2" ht="45" x14ac:dyDescent="0.25">
      <c r="A47" s="19" t="s">
        <v>16136</v>
      </c>
      <c r="B47" s="20" t="s">
        <v>16137</v>
      </c>
    </row>
    <row r="48" spans="1:2" ht="60" x14ac:dyDescent="0.25">
      <c r="A48" s="19" t="s">
        <v>16138</v>
      </c>
      <c r="B48" s="20" t="s">
        <v>16139</v>
      </c>
    </row>
    <row r="49" spans="1:2" ht="75" x14ac:dyDescent="0.25">
      <c r="A49" s="19" t="s">
        <v>16140</v>
      </c>
      <c r="B49" s="20" t="s">
        <v>16141</v>
      </c>
    </row>
    <row r="50" spans="1:2" ht="45" x14ac:dyDescent="0.25">
      <c r="A50" s="19" t="s">
        <v>16142</v>
      </c>
      <c r="B50" s="20" t="s">
        <v>16143</v>
      </c>
    </row>
    <row r="51" spans="1:2" ht="30" x14ac:dyDescent="0.25">
      <c r="A51" s="19" t="s">
        <v>16144</v>
      </c>
      <c r="B51" s="20" t="s">
        <v>16145</v>
      </c>
    </row>
    <row r="52" spans="1:2" x14ac:dyDescent="0.25">
      <c r="A52" s="19" t="s">
        <v>16146</v>
      </c>
      <c r="B52" s="20" t="s">
        <v>16147</v>
      </c>
    </row>
    <row r="53" spans="1:2" ht="30" x14ac:dyDescent="0.25">
      <c r="A53" s="19" t="s">
        <v>16148</v>
      </c>
      <c r="B53" s="20" t="s">
        <v>16149</v>
      </c>
    </row>
    <row r="54" spans="1:2" ht="30" x14ac:dyDescent="0.25">
      <c r="A54" s="19" t="s">
        <v>16150</v>
      </c>
      <c r="B54" s="20" t="s">
        <v>16151</v>
      </c>
    </row>
    <row r="55" spans="1:2" ht="30" x14ac:dyDescent="0.25">
      <c r="A55" s="19" t="s">
        <v>16152</v>
      </c>
      <c r="B55" s="20" t="s">
        <v>16153</v>
      </c>
    </row>
    <row r="56" spans="1:2" x14ac:dyDescent="0.25">
      <c r="A56" s="19" t="s">
        <v>16154</v>
      </c>
      <c r="B56" s="20" t="s">
        <v>16155</v>
      </c>
    </row>
    <row r="57" spans="1:2" ht="30" x14ac:dyDescent="0.25">
      <c r="A57" s="19" t="s">
        <v>16156</v>
      </c>
      <c r="B57" s="20" t="s">
        <v>16157</v>
      </c>
    </row>
    <row r="58" spans="1:2" ht="30" x14ac:dyDescent="0.25">
      <c r="A58" s="19" t="s">
        <v>16158</v>
      </c>
      <c r="B58" s="20" t="s">
        <v>16159</v>
      </c>
    </row>
    <row r="59" spans="1:2" ht="45" x14ac:dyDescent="0.25">
      <c r="A59" s="19" t="s">
        <v>16160</v>
      </c>
      <c r="B59" s="20" t="s">
        <v>16161</v>
      </c>
    </row>
    <row r="60" spans="1:2" ht="30" x14ac:dyDescent="0.25">
      <c r="A60" s="19" t="s">
        <v>16162</v>
      </c>
      <c r="B60" s="20" t="s">
        <v>16163</v>
      </c>
    </row>
    <row r="61" spans="1:2" ht="45" x14ac:dyDescent="0.25">
      <c r="A61" s="19" t="s">
        <v>16164</v>
      </c>
      <c r="B61" s="20" t="s">
        <v>16165</v>
      </c>
    </row>
    <row r="62" spans="1:2" ht="60" x14ac:dyDescent="0.25">
      <c r="A62" s="19" t="s">
        <v>16166</v>
      </c>
      <c r="B62" s="20" t="s">
        <v>16167</v>
      </c>
    </row>
    <row r="63" spans="1:2" ht="60" x14ac:dyDescent="0.25">
      <c r="A63" s="19" t="s">
        <v>16168</v>
      </c>
      <c r="B63" s="20" t="s">
        <v>16169</v>
      </c>
    </row>
    <row r="64" spans="1:2" ht="75" x14ac:dyDescent="0.25">
      <c r="A64" s="19" t="s">
        <v>16170</v>
      </c>
      <c r="B64" s="20" t="s">
        <v>16171</v>
      </c>
    </row>
    <row r="65" spans="1:2" ht="30" x14ac:dyDescent="0.25">
      <c r="A65" s="19" t="s">
        <v>16172</v>
      </c>
      <c r="B65" s="20" t="s">
        <v>16173</v>
      </c>
    </row>
    <row r="66" spans="1:2" ht="30" x14ac:dyDescent="0.25">
      <c r="A66" s="19" t="s">
        <v>16174</v>
      </c>
      <c r="B66" s="20" t="s">
        <v>16173</v>
      </c>
    </row>
    <row r="67" spans="1:2" ht="30" x14ac:dyDescent="0.25">
      <c r="A67" s="19" t="s">
        <v>16175</v>
      </c>
      <c r="B67" s="20" t="s">
        <v>16176</v>
      </c>
    </row>
    <row r="68" spans="1:2" ht="30" x14ac:dyDescent="0.25">
      <c r="A68" s="19" t="s">
        <v>16177</v>
      </c>
      <c r="B68" s="20" t="s">
        <v>16176</v>
      </c>
    </row>
    <row r="69" spans="1:2" ht="30" x14ac:dyDescent="0.25">
      <c r="A69" s="19" t="s">
        <v>16178</v>
      </c>
      <c r="B69" s="20" t="s">
        <v>16179</v>
      </c>
    </row>
    <row r="70" spans="1:2" ht="30" x14ac:dyDescent="0.25">
      <c r="A70" s="19" t="s">
        <v>16180</v>
      </c>
      <c r="B70" s="20" t="s">
        <v>16179</v>
      </c>
    </row>
    <row r="71" spans="1:2" ht="30" x14ac:dyDescent="0.25">
      <c r="A71" s="19" t="s">
        <v>16181</v>
      </c>
      <c r="B71" s="20" t="s">
        <v>16182</v>
      </c>
    </row>
    <row r="72" spans="1:2" ht="30" x14ac:dyDescent="0.25">
      <c r="A72" s="19" t="s">
        <v>16183</v>
      </c>
      <c r="B72" s="20" t="s">
        <v>16182</v>
      </c>
    </row>
    <row r="73" spans="1:2" ht="30" x14ac:dyDescent="0.25">
      <c r="A73" s="19" t="s">
        <v>16184</v>
      </c>
      <c r="B73" s="20" t="s">
        <v>16185</v>
      </c>
    </row>
    <row r="74" spans="1:2" ht="30" x14ac:dyDescent="0.25">
      <c r="A74" s="19" t="s">
        <v>16186</v>
      </c>
      <c r="B74" s="20" t="s">
        <v>16185</v>
      </c>
    </row>
    <row r="75" spans="1:2" ht="30" x14ac:dyDescent="0.25">
      <c r="A75" s="19" t="s">
        <v>16187</v>
      </c>
      <c r="B75" s="20" t="s">
        <v>16188</v>
      </c>
    </row>
    <row r="76" spans="1:2" ht="30" x14ac:dyDescent="0.25">
      <c r="A76" s="19" t="s">
        <v>16189</v>
      </c>
      <c r="B76" s="20" t="s">
        <v>16190</v>
      </c>
    </row>
    <row r="77" spans="1:2" ht="30" x14ac:dyDescent="0.25">
      <c r="A77" s="19" t="s">
        <v>16191</v>
      </c>
      <c r="B77" s="20" t="s">
        <v>16192</v>
      </c>
    </row>
    <row r="78" spans="1:2" ht="30" x14ac:dyDescent="0.25">
      <c r="A78" s="19" t="s">
        <v>16193</v>
      </c>
      <c r="B78" s="20" t="s">
        <v>16194</v>
      </c>
    </row>
    <row r="79" spans="1:2" ht="30" x14ac:dyDescent="0.25">
      <c r="A79" s="19" t="s">
        <v>16195</v>
      </c>
      <c r="B79" s="20" t="s">
        <v>16196</v>
      </c>
    </row>
    <row r="80" spans="1:2" ht="105" x14ac:dyDescent="0.25">
      <c r="A80" s="19" t="s">
        <v>16197</v>
      </c>
      <c r="B80" s="20" t="s">
        <v>16198</v>
      </c>
    </row>
    <row r="81" spans="1:2" x14ac:dyDescent="0.25">
      <c r="A81" s="19" t="s">
        <v>16199</v>
      </c>
      <c r="B81" s="20" t="s">
        <v>16200</v>
      </c>
    </row>
    <row r="82" spans="1:2" x14ac:dyDescent="0.25">
      <c r="A82" s="19" t="s">
        <v>16201</v>
      </c>
      <c r="B82" s="20" t="s">
        <v>16200</v>
      </c>
    </row>
    <row r="83" spans="1:2" ht="105" x14ac:dyDescent="0.25">
      <c r="A83" s="19" t="s">
        <v>16202</v>
      </c>
      <c r="B83" s="20" t="s">
        <v>16203</v>
      </c>
    </row>
    <row r="84" spans="1:2" ht="105" x14ac:dyDescent="0.25">
      <c r="A84" s="19" t="s">
        <v>16204</v>
      </c>
      <c r="B84" s="20" t="s">
        <v>16203</v>
      </c>
    </row>
    <row r="85" spans="1:2" ht="30" x14ac:dyDescent="0.25">
      <c r="A85" s="19" t="s">
        <v>16205</v>
      </c>
      <c r="B85" s="20" t="s">
        <v>16206</v>
      </c>
    </row>
    <row r="86" spans="1:2" ht="30" x14ac:dyDescent="0.25">
      <c r="A86" s="19" t="s">
        <v>16207</v>
      </c>
      <c r="B86" s="20" t="s">
        <v>16206</v>
      </c>
    </row>
    <row r="87" spans="1:2" x14ac:dyDescent="0.25">
      <c r="A87" s="19" t="s">
        <v>16208</v>
      </c>
      <c r="B87" s="20" t="s">
        <v>16209</v>
      </c>
    </row>
    <row r="88" spans="1:2" x14ac:dyDescent="0.25">
      <c r="A88" s="19" t="s">
        <v>16210</v>
      </c>
      <c r="B88" s="20" t="s">
        <v>16211</v>
      </c>
    </row>
    <row r="89" spans="1:2" x14ac:dyDescent="0.25">
      <c r="A89" s="19" t="s">
        <v>16212</v>
      </c>
      <c r="B89" s="20" t="s">
        <v>16213</v>
      </c>
    </row>
    <row r="90" spans="1:2" ht="120" x14ac:dyDescent="0.25">
      <c r="A90" s="19" t="s">
        <v>16214</v>
      </c>
      <c r="B90" s="20" t="s">
        <v>16215</v>
      </c>
    </row>
    <row r="91" spans="1:2" ht="120" x14ac:dyDescent="0.25">
      <c r="A91" s="19" t="s">
        <v>16216</v>
      </c>
      <c r="B91" s="20" t="s">
        <v>16215</v>
      </c>
    </row>
    <row r="92" spans="1:2" ht="30" x14ac:dyDescent="0.25">
      <c r="A92" s="19" t="s">
        <v>16217</v>
      </c>
      <c r="B92" s="20" t="s">
        <v>16218</v>
      </c>
    </row>
    <row r="93" spans="1:2" ht="30" x14ac:dyDescent="0.25">
      <c r="A93" s="19" t="s">
        <v>16219</v>
      </c>
      <c r="B93" s="20" t="s">
        <v>16218</v>
      </c>
    </row>
    <row r="94" spans="1:2" x14ac:dyDescent="0.25">
      <c r="A94" s="19" t="s">
        <v>16220</v>
      </c>
      <c r="B94" s="20" t="s">
        <v>16221</v>
      </c>
    </row>
    <row r="95" spans="1:2" x14ac:dyDescent="0.25">
      <c r="A95" s="19" t="s">
        <v>16222</v>
      </c>
      <c r="B95" s="20" t="s">
        <v>16221</v>
      </c>
    </row>
    <row r="96" spans="1:2" ht="75" x14ac:dyDescent="0.25">
      <c r="A96" s="19" t="s">
        <v>16223</v>
      </c>
      <c r="B96" s="20" t="s">
        <v>16224</v>
      </c>
    </row>
    <row r="97" spans="1:2" ht="75" x14ac:dyDescent="0.25">
      <c r="A97" s="19" t="s">
        <v>16225</v>
      </c>
      <c r="B97" s="20" t="s">
        <v>16224</v>
      </c>
    </row>
    <row r="98" spans="1:2" x14ac:dyDescent="0.25">
      <c r="A98" s="19" t="s">
        <v>16226</v>
      </c>
      <c r="B98" s="20" t="s">
        <v>16227</v>
      </c>
    </row>
    <row r="99" spans="1:2" x14ac:dyDescent="0.25">
      <c r="A99" s="19" t="s">
        <v>16228</v>
      </c>
      <c r="B99" s="20" t="s">
        <v>16227</v>
      </c>
    </row>
    <row r="100" spans="1:2" ht="45" x14ac:dyDescent="0.25">
      <c r="A100" s="19" t="s">
        <v>16229</v>
      </c>
      <c r="B100" s="20" t="s">
        <v>16230</v>
      </c>
    </row>
    <row r="101" spans="1:2" x14ac:dyDescent="0.25">
      <c r="A101" s="19" t="s">
        <v>16231</v>
      </c>
      <c r="B101" s="20" t="s">
        <v>16232</v>
      </c>
    </row>
    <row r="102" spans="1:2" ht="45" x14ac:dyDescent="0.25">
      <c r="A102" s="19" t="s">
        <v>16233</v>
      </c>
      <c r="B102" s="20" t="s">
        <v>16234</v>
      </c>
    </row>
    <row r="103" spans="1:2" x14ac:dyDescent="0.25">
      <c r="A103" s="19" t="s">
        <v>16235</v>
      </c>
      <c r="B103" s="20" t="s">
        <v>16236</v>
      </c>
    </row>
    <row r="104" spans="1:2" x14ac:dyDescent="0.25">
      <c r="A104" s="19" t="s">
        <v>16237</v>
      </c>
      <c r="B104" s="20" t="s">
        <v>16236</v>
      </c>
    </row>
    <row r="105" spans="1:2" x14ac:dyDescent="0.25">
      <c r="A105" s="19" t="s">
        <v>16238</v>
      </c>
      <c r="B105" s="20" t="s">
        <v>16239</v>
      </c>
    </row>
    <row r="106" spans="1:2" x14ac:dyDescent="0.25">
      <c r="A106" s="19" t="s">
        <v>16240</v>
      </c>
      <c r="B106" s="20" t="s">
        <v>16239</v>
      </c>
    </row>
    <row r="107" spans="1:2" ht="60" x14ac:dyDescent="0.25">
      <c r="A107" s="19" t="s">
        <v>16241</v>
      </c>
      <c r="B107" s="20" t="s">
        <v>16242</v>
      </c>
    </row>
    <row r="108" spans="1:2" ht="60" x14ac:dyDescent="0.25">
      <c r="A108" s="19" t="s">
        <v>16243</v>
      </c>
      <c r="B108" s="20" t="s">
        <v>16242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РЕГИСТЪР "ПЛАНИНСКИ ПРОДУКТ"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Slavka Aleksandrova</cp:lastModifiedBy>
  <dcterms:created xsi:type="dcterms:W3CDTF">2019-07-15T09:25:12Z</dcterms:created>
  <dcterms:modified xsi:type="dcterms:W3CDTF">2025-04-10T12:59:53Z</dcterms:modified>
</cp:coreProperties>
</file>